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Eylül2022\"/>
    </mc:Choice>
  </mc:AlternateContent>
  <bookViews>
    <workbookView xWindow="0" yWindow="0" windowWidth="28800" windowHeight="12030" tabRatio="932" firstSheet="39" activeTab="4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<sst xmlns="http://schemas.openxmlformats.org/spreadsheetml/2006/main" count="9114" uniqueCount="100">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</sst>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8.6653052980132443</v>
      </c>
      <c r="D17" s="21">
        <v>3.4455118922928838</v>
      </c>
      <c r="E17" s="21">
        <v>3.4599685901370729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3.5129497225516926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0.8606228547780933</v>
      </c>
      <c r="E21" s="21">
        <v>0.85823928063975752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0.85823928063975752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0.83496056943516295</v>
      </c>
      <c r="E22" s="21">
        <v>0.83264806935596281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0.83264806935596281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8.6653052980132443</v>
      </c>
      <c r="D25" s="21">
        <v>5.1410953165061395</v>
      </c>
      <c r="E25" s="21">
        <v>5.1508559401327929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5.2038370725474126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13.224503311258278</v>
      </c>
      <c r="D29" s="21">
        <v>1.1914970970332723</v>
      </c>
      <c r="E29" s="21">
        <v>1.2248236142869371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1.2248236142869371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5.1199418794793665</v>
      </c>
      <c r="E31" s="21">
        <v>5.1057617296193492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5.1057617296193492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13.224503311258278</v>
      </c>
      <c r="D33" s="21">
        <v>6.3114389765126386</v>
      </c>
      <c r="E33" s="21">
        <v>6.3305853439062858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6.3305853439062858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0.77924944812362029</v>
      </c>
      <c r="D38" s="21">
        <v>0.19983569269629511</v>
      </c>
      <c r="E38" s="21">
        <v>0.20144043237426787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0.20693070517601889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9.4599317021133115E-3</v>
      </c>
      <c r="E42" s="21">
        <v>9.4337315513383299E-3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9.4337315513383299E-3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2.5749652073153535E-3</v>
      </c>
      <c r="E43" s="21">
        <v>2.5678336043824359E-3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2.5678336043824359E-3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0.77924944812362029</v>
      </c>
      <c r="D46" s="21">
        <v>0.21187058960572377</v>
      </c>
      <c r="E46" s="21">
        <v>0.21344199752998863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0.21893227033173965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6.8432671081677707E-2</v>
      </c>
      <c r="D50" s="21">
        <v>8.9755930083563751E-3</v>
      </c>
      <c r="E50" s="21">
        <v>9.140264853694624E-3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9.140264853694624E-3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2.5210135553525557E-2</v>
      </c>
      <c r="E52" s="21">
        <v>2.5140313764810896E-2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2.5140313764810896E-2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6.8432671081677707E-2</v>
      </c>
      <c r="D54" s="21">
        <v>3.4185728561881928E-2</v>
      </c>
      <c r="E54" s="21">
        <v>3.4280578618505517E-2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3.4280578618505517E-2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0.39735099337748342</v>
      </c>
      <c r="D58" s="21">
        <v>9.2116314856936166E-2</v>
      </c>
      <c r="E58" s="21">
        <v>9.2961690368178432E-2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9.8415279832723981E-2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0.39735099337748342</v>
      </c>
      <c r="D60" s="21">
        <v>9.2116314856936166E-2</v>
      </c>
      <c r="E60" s="21">
        <v>9.2961690368178432E-2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9.8415279832723981E-2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34.149219484777518</v>
      </c>
      <c r="D17" s="21">
        <v>5.7996474671171709</v>
      </c>
      <c r="E17" s="21">
        <v>6.0068017427613114</v>
      </c>
      <c r="F17" s="21">
        <v>16.966278139534882</v>
      </c>
      <c r="G17" s="21">
        <v>5.977046881324747</v>
      </c>
      <c r="H17" s="21">
        <v>6.3952211681415925</v>
      </c>
      <c r="I17" s="21">
        <v>28.518541499999998</v>
      </c>
      <c r="J17" s="21">
        <v>34.929826184615386</v>
      </c>
      <c r="K17" s="21">
        <v>34.843333305227659</v>
      </c>
      <c r="L17" s="21">
        <v>8.6243592442286534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2.7691855284524807</v>
      </c>
      <c r="E21" s="21">
        <v>2.7489507036758156</v>
      </c>
      <c r="F21" s="21">
        <v>0</v>
      </c>
      <c r="G21" s="21">
        <v>16.568307267709294</v>
      </c>
      <c r="H21" s="21">
        <v>15.937831858407081</v>
      </c>
      <c r="I21" s="21">
        <v>0</v>
      </c>
      <c r="J21" s="21">
        <v>6.8606666461538444</v>
      </c>
      <c r="K21" s="21">
        <v>6.7681112782462041</v>
      </c>
      <c r="L21" s="21">
        <v>3.3403922865518494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8.0770225309865717E-2</v>
      </c>
      <c r="E22" s="21">
        <v>8.018002601136287E-2</v>
      </c>
      <c r="F22" s="21">
        <v>0</v>
      </c>
      <c r="G22" s="21">
        <v>6.1545538178472865E-2</v>
      </c>
      <c r="H22" s="21">
        <v>5.9203539823008841E-2</v>
      </c>
      <c r="I22" s="21">
        <v>0</v>
      </c>
      <c r="J22" s="21">
        <v>7.2803415384615391E-2</v>
      </c>
      <c r="K22" s="21">
        <v>7.182124451939291E-2</v>
      </c>
      <c r="L22" s="21">
        <v>7.9061316416269692E-2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34.149219484777518</v>
      </c>
      <c r="D25" s="21">
        <v>8.6496032208795182</v>
      </c>
      <c r="E25" s="21">
        <v>8.8359324724484889</v>
      </c>
      <c r="F25" s="21">
        <v>16.966278139534882</v>
      </c>
      <c r="G25" s="21">
        <v>22.606899687212511</v>
      </c>
      <c r="H25" s="21">
        <v>22.392256566371685</v>
      </c>
      <c r="I25" s="21">
        <v>28.518541499999998</v>
      </c>
      <c r="J25" s="21">
        <v>41.863296246153844</v>
      </c>
      <c r="K25" s="21">
        <v>41.683265827993253</v>
      </c>
      <c r="L25" s="21">
        <v>12.043812847196774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57.310226416861838</v>
      </c>
      <c r="D29" s="21">
        <v>43.432404737885498</v>
      </c>
      <c r="E29" s="21">
        <v>43.533811915942223</v>
      </c>
      <c r="F29" s="21">
        <v>28.253487906976744</v>
      </c>
      <c r="G29" s="21">
        <v>363.24057035878559</v>
      </c>
      <c r="H29" s="21">
        <v>350.49327430088493</v>
      </c>
      <c r="I29" s="21">
        <v>89.84083274999999</v>
      </c>
      <c r="J29" s="21">
        <v>129.50286892307693</v>
      </c>
      <c r="K29" s="21">
        <v>128.96779929510961</v>
      </c>
      <c r="L29" s="21">
        <v>56.564954850677907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3.4923675619300454</v>
      </c>
      <c r="E31" s="21">
        <v>3.4668483451981658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3.0931469082081349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57.310226416861838</v>
      </c>
      <c r="D33" s="21">
        <v>46.924772299815544</v>
      </c>
      <c r="E33" s="21">
        <v>47.000660261140389</v>
      </c>
      <c r="F33" s="21">
        <v>28.253487906976744</v>
      </c>
      <c r="G33" s="21">
        <v>363.24057035878559</v>
      </c>
      <c r="H33" s="21">
        <v>350.49327430088493</v>
      </c>
      <c r="I33" s="21">
        <v>89.84083274999999</v>
      </c>
      <c r="J33" s="21">
        <v>129.50286892307693</v>
      </c>
      <c r="K33" s="21">
        <v>128.96779929510961</v>
      </c>
      <c r="L33" s="21">
        <v>59.65810175888604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0.47540983606557374</v>
      </c>
      <c r="D38" s="21">
        <v>0.10417349032046751</v>
      </c>
      <c r="E38" s="21">
        <v>0.10688616606201656</v>
      </c>
      <c r="F38" s="21">
        <v>1.0465116279069768</v>
      </c>
      <c r="G38" s="21">
        <v>0.89880404783808643</v>
      </c>
      <c r="H38" s="21">
        <v>0.90442477876106198</v>
      </c>
      <c r="I38" s="21">
        <v>0.46250000000000002</v>
      </c>
      <c r="J38" s="21">
        <v>0.66393162393162397</v>
      </c>
      <c r="K38" s="21">
        <v>0.66121416526138277</v>
      </c>
      <c r="L38" s="21">
        <v>0.17083486014413093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2.9202365150235308E-2</v>
      </c>
      <c r="E42" s="21">
        <v>2.8988979396262576E-2</v>
      </c>
      <c r="F42" s="21">
        <v>0</v>
      </c>
      <c r="G42" s="21">
        <v>0.16191352345906163</v>
      </c>
      <c r="H42" s="21">
        <v>0.15575221238938053</v>
      </c>
      <c r="I42" s="21">
        <v>0</v>
      </c>
      <c r="J42" s="21">
        <v>6.3076923076923072E-2</v>
      </c>
      <c r="K42" s="21">
        <v>6.2225969645868469E-2</v>
      </c>
      <c r="L42" s="21">
        <v>3.4185293758397461E-2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6.8954817355927525E-4</v>
      </c>
      <c r="E43" s="21">
        <v>6.8450954890820722E-4</v>
      </c>
      <c r="F43" s="21">
        <v>0</v>
      </c>
      <c r="G43" s="21">
        <v>9.1996320147194111E-4</v>
      </c>
      <c r="H43" s="21">
        <v>8.8495575221238937E-4</v>
      </c>
      <c r="I43" s="21">
        <v>0</v>
      </c>
      <c r="J43" s="21">
        <v>5.1282051282051282E-4</v>
      </c>
      <c r="K43" s="21">
        <v>5.05902192242833E-4</v>
      </c>
      <c r="L43" s="21">
        <v>6.7179675094662271E-4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0.47540983606557374</v>
      </c>
      <c r="D46" s="21">
        <v>0.13406540364426209</v>
      </c>
      <c r="E46" s="21">
        <v>0.13655965500718734</v>
      </c>
      <c r="F46" s="21">
        <v>1.0465116279069768</v>
      </c>
      <c r="G46" s="21">
        <v>1.0616375344986202</v>
      </c>
      <c r="H46" s="21">
        <v>1.0610619469026548</v>
      </c>
      <c r="I46" s="21">
        <v>0.46250000000000002</v>
      </c>
      <c r="J46" s="21">
        <v>0.72752136752136753</v>
      </c>
      <c r="K46" s="21">
        <v>0.72394603709949401</v>
      </c>
      <c r="L46" s="21">
        <v>0.20569195065347501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0.25995316159250587</v>
      </c>
      <c r="D50" s="21">
        <v>0.17014601182575118</v>
      </c>
      <c r="E50" s="21">
        <v>0.17080224519132042</v>
      </c>
      <c r="F50" s="21">
        <v>6.9767441860465115E-2</v>
      </c>
      <c r="G50" s="21">
        <v>0.89696412143514259</v>
      </c>
      <c r="H50" s="21">
        <v>0.86548672566371676</v>
      </c>
      <c r="I50" s="21">
        <v>0.48749999999999999</v>
      </c>
      <c r="J50" s="21">
        <v>0.71487179487179486</v>
      </c>
      <c r="K50" s="21">
        <v>0.71180438448566608</v>
      </c>
      <c r="L50" s="21">
        <v>0.23176987907658483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2.9202365150235308E-2</v>
      </c>
      <c r="E52" s="21">
        <v>2.8988979396262576E-2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2.5864174911444975E-2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0.25995316159250587</v>
      </c>
      <c r="D54" s="21">
        <v>0.19934837697598648</v>
      </c>
      <c r="E54" s="21">
        <v>0.199791224587583</v>
      </c>
      <c r="F54" s="21">
        <v>6.9767441860465115E-2</v>
      </c>
      <c r="G54" s="21">
        <v>0.89696412143514259</v>
      </c>
      <c r="H54" s="21">
        <v>0.86548672566371676</v>
      </c>
      <c r="I54" s="21">
        <v>0.48749999999999999</v>
      </c>
      <c r="J54" s="21">
        <v>0.71487179487179486</v>
      </c>
      <c r="K54" s="21">
        <v>0.71180438448566608</v>
      </c>
      <c r="L54" s="21">
        <v>0.2576340539880298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0.62295081967213117</v>
      </c>
      <c r="D58" s="21">
        <v>0.44591356513644437</v>
      </c>
      <c r="E58" s="21">
        <v>0.44720720104045453</v>
      </c>
      <c r="F58" s="21">
        <v>0.27906976744186046</v>
      </c>
      <c r="G58" s="21">
        <v>0.89788408463661451</v>
      </c>
      <c r="H58" s="21">
        <v>0.87433628318584067</v>
      </c>
      <c r="I58" s="21">
        <v>1.1125</v>
      </c>
      <c r="J58" s="21">
        <v>1.188034188034188</v>
      </c>
      <c r="K58" s="21">
        <v>1.1870151770657673</v>
      </c>
      <c r="L58" s="21">
        <v>0.52155856846219617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0.62295081967213117</v>
      </c>
      <c r="D60" s="21">
        <v>0.44591356513644437</v>
      </c>
      <c r="E60" s="21">
        <v>0.44720720104045453</v>
      </c>
      <c r="F60" s="21">
        <v>0.27906976744186046</v>
      </c>
      <c r="G60" s="21">
        <v>0.89788408463661451</v>
      </c>
      <c r="H60" s="21">
        <v>0.87433628318584067</v>
      </c>
      <c r="I60" s="21">
        <v>1.1125</v>
      </c>
      <c r="J60" s="21">
        <v>1.188034188034188</v>
      </c>
      <c r="K60" s="21">
        <v>1.1870151770657673</v>
      </c>
      <c r="L60" s="21">
        <v>0.52155856846219617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0.76931238095238097</v>
      </c>
      <c r="D17" s="21">
        <v>1.7181805754212907</v>
      </c>
      <c r="E17" s="21">
        <v>1.710060676446618</v>
      </c>
      <c r="F17" s="21">
        <v>10.444047857142857</v>
      </c>
      <c r="G17" s="21">
        <v>3.3138576720505615</v>
      </c>
      <c r="H17" s="21">
        <v>3.3487363102725367</v>
      </c>
      <c r="I17" s="21">
        <v>0</v>
      </c>
      <c r="J17" s="21">
        <v>0</v>
      </c>
      <c r="K17" s="21">
        <v>0</v>
      </c>
      <c r="L17" s="21">
        <v>2.2386601818694487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4.2233981833127832</v>
      </c>
      <c r="E21" s="21">
        <v>4.1872566340668298</v>
      </c>
      <c r="F21" s="21">
        <v>0</v>
      </c>
      <c r="G21" s="21">
        <v>3.4392965730337082</v>
      </c>
      <c r="H21" s="21">
        <v>3.4224726205450735</v>
      </c>
      <c r="I21" s="21">
        <v>0</v>
      </c>
      <c r="J21" s="21">
        <v>4.8836527007299262</v>
      </c>
      <c r="K21" s="21">
        <v>4.8658939636363634</v>
      </c>
      <c r="L21" s="21">
        <v>3.9312914126603693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0.76931238095238097</v>
      </c>
      <c r="D25" s="21">
        <v>5.9415787587340736</v>
      </c>
      <c r="E25" s="21">
        <v>5.897317310513448</v>
      </c>
      <c r="F25" s="21">
        <v>10.444047857142857</v>
      </c>
      <c r="G25" s="21">
        <v>6.7531542450842696</v>
      </c>
      <c r="H25" s="21">
        <v>6.7712089308176102</v>
      </c>
      <c r="I25" s="21">
        <v>0</v>
      </c>
      <c r="J25" s="21">
        <v>4.8836527007299262</v>
      </c>
      <c r="K25" s="21">
        <v>4.8658939636363634</v>
      </c>
      <c r="L25" s="21">
        <v>6.1699515945298185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2.2476190476190476</v>
      </c>
      <c r="D29" s="21">
        <v>1.132502170160296</v>
      </c>
      <c r="E29" s="21">
        <v>1.1420447351263245</v>
      </c>
      <c r="F29" s="21">
        <v>55.693450714285717</v>
      </c>
      <c r="G29" s="21">
        <v>21.517368908005619</v>
      </c>
      <c r="H29" s="21">
        <v>21.684547505241092</v>
      </c>
      <c r="I29" s="21">
        <v>0</v>
      </c>
      <c r="J29" s="21">
        <v>0</v>
      </c>
      <c r="K29" s="21">
        <v>0</v>
      </c>
      <c r="L29" s="21">
        <v>9.3423151882137319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2.2476190476190476</v>
      </c>
      <c r="D33" s="21">
        <v>1.132502170160296</v>
      </c>
      <c r="E33" s="21">
        <v>1.1420447351263245</v>
      </c>
      <c r="F33" s="21">
        <v>55.693450714285717</v>
      </c>
      <c r="G33" s="21">
        <v>21.517368908005619</v>
      </c>
      <c r="H33" s="21">
        <v>21.684547505241092</v>
      </c>
      <c r="I33" s="21">
        <v>0</v>
      </c>
      <c r="J33" s="21">
        <v>0</v>
      </c>
      <c r="K33" s="21">
        <v>0</v>
      </c>
      <c r="L33" s="21">
        <v>9.3423151882137319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1.5873015873015872E-2</v>
      </c>
      <c r="D38" s="21">
        <v>4.0279490341142622E-2</v>
      </c>
      <c r="E38" s="21">
        <v>4.0070632980168434E-2</v>
      </c>
      <c r="F38" s="21">
        <v>0.7142857142857143</v>
      </c>
      <c r="G38" s="21">
        <v>0.3221558988764045</v>
      </c>
      <c r="H38" s="21">
        <v>0.32407407407407407</v>
      </c>
      <c r="I38" s="21">
        <v>0</v>
      </c>
      <c r="J38" s="21">
        <v>0</v>
      </c>
      <c r="K38" s="21">
        <v>0</v>
      </c>
      <c r="L38" s="21">
        <v>0.15155787396024251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2.1783806000822029E-2</v>
      </c>
      <c r="E42" s="21">
        <v>2.1597392013039934E-2</v>
      </c>
      <c r="F42" s="21">
        <v>0</v>
      </c>
      <c r="G42" s="21">
        <v>3.9150280898876406E-2</v>
      </c>
      <c r="H42" s="21">
        <v>3.8958770090845564E-2</v>
      </c>
      <c r="I42" s="21">
        <v>0</v>
      </c>
      <c r="J42" s="21">
        <v>2.0985401459854013E-2</v>
      </c>
      <c r="K42" s="21">
        <v>2.0909090909090908E-2</v>
      </c>
      <c r="L42" s="21">
        <v>2.854927393204568E-2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1.5873015873015872E-2</v>
      </c>
      <c r="D46" s="21">
        <v>6.2063296341964655E-2</v>
      </c>
      <c r="E46" s="21">
        <v>6.1668024993208365E-2</v>
      </c>
      <c r="F46" s="21">
        <v>0.7142857142857143</v>
      </c>
      <c r="G46" s="21">
        <v>0.3613061797752809</v>
      </c>
      <c r="H46" s="21">
        <v>0.36303284416491965</v>
      </c>
      <c r="I46" s="21">
        <v>0</v>
      </c>
      <c r="J46" s="21">
        <v>2.0985401459854013E-2</v>
      </c>
      <c r="K46" s="21">
        <v>2.0909090909090908E-2</v>
      </c>
      <c r="L46" s="21">
        <v>0.18010714789228818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3.1746031746031744E-2</v>
      </c>
      <c r="D50" s="21">
        <v>1.5070557610631594E-2</v>
      </c>
      <c r="E50" s="21">
        <v>1.5213257267046998E-2</v>
      </c>
      <c r="F50" s="21">
        <v>0.2857142857142857</v>
      </c>
      <c r="G50" s="21">
        <v>8.0582865168539325E-2</v>
      </c>
      <c r="H50" s="21">
        <v>8.1586303284416489E-2</v>
      </c>
      <c r="I50" s="21">
        <v>0</v>
      </c>
      <c r="J50" s="21">
        <v>0</v>
      </c>
      <c r="K50" s="21">
        <v>0</v>
      </c>
      <c r="L50" s="21">
        <v>4.0814887917665306E-2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3.1746031746031744E-2</v>
      </c>
      <c r="D54" s="21">
        <v>1.5070557610631594E-2</v>
      </c>
      <c r="E54" s="21">
        <v>1.5213257267046998E-2</v>
      </c>
      <c r="F54" s="21">
        <v>0.2857142857142857</v>
      </c>
      <c r="G54" s="21">
        <v>8.0582865168539325E-2</v>
      </c>
      <c r="H54" s="21">
        <v>8.1586303284416489E-2</v>
      </c>
      <c r="I54" s="21">
        <v>0</v>
      </c>
      <c r="J54" s="21">
        <v>0</v>
      </c>
      <c r="K54" s="21">
        <v>0</v>
      </c>
      <c r="L54" s="21">
        <v>4.0814887917665306E-2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1.5873015873015872</v>
      </c>
      <c r="D58" s="21">
        <v>1.5377448965611729</v>
      </c>
      <c r="E58" s="21">
        <v>1.5381689758217876</v>
      </c>
      <c r="F58" s="21">
        <v>0.7857142857142857</v>
      </c>
      <c r="G58" s="21">
        <v>0.5721558988764045</v>
      </c>
      <c r="H58" s="21">
        <v>0.57320055904961564</v>
      </c>
      <c r="I58" s="21">
        <v>2</v>
      </c>
      <c r="J58" s="21">
        <v>0.97354014598540151</v>
      </c>
      <c r="K58" s="21">
        <v>0.97727272727272729</v>
      </c>
      <c r="L58" s="21">
        <v>1.1053150993937686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1.5873015873015872</v>
      </c>
      <c r="D60" s="21">
        <v>1.5377448965611729</v>
      </c>
      <c r="E60" s="21">
        <v>1.5381689758217876</v>
      </c>
      <c r="F60" s="21">
        <v>0.7857142857142857</v>
      </c>
      <c r="G60" s="21">
        <v>0.5721558988764045</v>
      </c>
      <c r="H60" s="21">
        <v>0.57320055904961564</v>
      </c>
      <c r="I60" s="21">
        <v>2</v>
      </c>
      <c r="J60" s="21">
        <v>0.97354014598540151</v>
      </c>
      <c r="K60" s="21">
        <v>0.97727272727272729</v>
      </c>
      <c r="L60" s="21">
        <v>1.1053150993937686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2.5366636113657196E-2</v>
      </c>
      <c r="H17" s="21">
        <v>2.532021957913998E-2</v>
      </c>
      <c r="I17" s="21">
        <v>32.420834999999997</v>
      </c>
      <c r="J17" s="21">
        <v>88.037699616613409</v>
      </c>
      <c r="K17" s="21">
        <v>87.335909526813865</v>
      </c>
      <c r="L17" s="21">
        <v>2.8920802043369473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2.1598397057991514</v>
      </c>
      <c r="E21" s="21">
        <v>2.1540508844688957</v>
      </c>
      <c r="F21" s="21">
        <v>0</v>
      </c>
      <c r="G21" s="21">
        <v>3.1124197891842345</v>
      </c>
      <c r="H21" s="21">
        <v>3.1067246020128088</v>
      </c>
      <c r="I21" s="21">
        <v>0</v>
      </c>
      <c r="J21" s="21">
        <v>22.875878530351439</v>
      </c>
      <c r="K21" s="21">
        <v>22.587223911671924</v>
      </c>
      <c r="L21" s="21">
        <v>3.0464466930775642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2.1598397057991514</v>
      </c>
      <c r="E25" s="21">
        <v>2.1540508844688957</v>
      </c>
      <c r="F25" s="21">
        <v>0</v>
      </c>
      <c r="G25" s="21">
        <v>3.1377864252978918</v>
      </c>
      <c r="H25" s="21">
        <v>3.1320448215919487</v>
      </c>
      <c r="I25" s="21">
        <v>32.420834999999997</v>
      </c>
      <c r="J25" s="21">
        <v>110.91357814696485</v>
      </c>
      <c r="K25" s="21">
        <v>109.92313343848579</v>
      </c>
      <c r="L25" s="21">
        <v>5.938526897414512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30.783334736842104</v>
      </c>
      <c r="D29" s="21">
        <v>8.5025577538896755</v>
      </c>
      <c r="E29" s="21">
        <v>8.5622748878544215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6.3279781776480402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30.783334736842104</v>
      </c>
      <c r="D33" s="21">
        <v>8.5025577538896755</v>
      </c>
      <c r="E33" s="21">
        <v>8.5622748878544215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6.3279781776480402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4.5829514207149406E-4</v>
      </c>
      <c r="H38" s="21">
        <v>4.5745654162854531E-4</v>
      </c>
      <c r="I38" s="21">
        <v>0.5</v>
      </c>
      <c r="J38" s="21">
        <v>1.584664536741214</v>
      </c>
      <c r="K38" s="21">
        <v>1.5709779179810726</v>
      </c>
      <c r="L38" s="21">
        <v>5.2022518765638029E-2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3.7057991513437055E-2</v>
      </c>
      <c r="E42" s="21">
        <v>3.6958668359430104E-2</v>
      </c>
      <c r="F42" s="21">
        <v>0</v>
      </c>
      <c r="G42" s="21">
        <v>4.9037580201649861E-2</v>
      </c>
      <c r="H42" s="21">
        <v>4.8947849954254344E-2</v>
      </c>
      <c r="I42" s="21">
        <v>0</v>
      </c>
      <c r="J42" s="21">
        <v>0.34185303514376997</v>
      </c>
      <c r="K42" s="21">
        <v>0.33753943217665616</v>
      </c>
      <c r="L42" s="21">
        <v>4.9624687239366139E-2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3.7057991513437055E-2</v>
      </c>
      <c r="E46" s="21">
        <v>3.6958668359430104E-2</v>
      </c>
      <c r="F46" s="21">
        <v>0</v>
      </c>
      <c r="G46" s="21">
        <v>4.9495875343721352E-2</v>
      </c>
      <c r="H46" s="21">
        <v>4.9405306495882886E-2</v>
      </c>
      <c r="I46" s="21">
        <v>0.5</v>
      </c>
      <c r="J46" s="21">
        <v>1.9265175718849838</v>
      </c>
      <c r="K46" s="21">
        <v>1.9085173501577288</v>
      </c>
      <c r="L46" s="21">
        <v>0.10164720600500417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0.15789473684210525</v>
      </c>
      <c r="D50" s="21">
        <v>4.4554455445544552E-2</v>
      </c>
      <c r="E50" s="21">
        <v>4.4858231062209056E-2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3.3152627189324435E-2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0.15789473684210525</v>
      </c>
      <c r="D54" s="21">
        <v>4.4554455445544552E-2</v>
      </c>
      <c r="E54" s="21">
        <v>4.4858231062209056E-2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3.3152627189324435E-2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</v>
      </c>
      <c r="D58" s="21">
        <v>0.60777934936350775</v>
      </c>
      <c r="E58" s="21">
        <v>0.61151079136690645</v>
      </c>
      <c r="F58" s="21">
        <v>2.5</v>
      </c>
      <c r="G58" s="21">
        <v>1.1856095325389551</v>
      </c>
      <c r="H58" s="21">
        <v>1.1880146386093322</v>
      </c>
      <c r="I58" s="21">
        <v>1.5</v>
      </c>
      <c r="J58" s="21">
        <v>1.7891373801916932</v>
      </c>
      <c r="K58" s="21">
        <v>1.7854889589905363</v>
      </c>
      <c r="L58" s="21">
        <v>0.78169307756463724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</v>
      </c>
      <c r="D60" s="21">
        <v>0.60777934936350775</v>
      </c>
      <c r="E60" s="21">
        <v>0.61151079136690645</v>
      </c>
      <c r="F60" s="21">
        <v>2.5</v>
      </c>
      <c r="G60" s="21">
        <v>1.1856095325389551</v>
      </c>
      <c r="H60" s="21">
        <v>1.1880146386093322</v>
      </c>
      <c r="I60" s="21">
        <v>1.5</v>
      </c>
      <c r="J60" s="21">
        <v>1.7891373801916932</v>
      </c>
      <c r="K60" s="21">
        <v>1.7854889589905363</v>
      </c>
      <c r="L60" s="21">
        <v>0.78169307756463724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1.3222826086956521</v>
      </c>
      <c r="G17" s="21">
        <v>0.85904079382579934</v>
      </c>
      <c r="H17" s="21">
        <v>0.86420351302241072</v>
      </c>
      <c r="I17" s="21">
        <v>106.41666000000001</v>
      </c>
      <c r="J17" s="21">
        <v>105.81648479999997</v>
      </c>
      <c r="K17" s="21">
        <v>105.82081819494583</v>
      </c>
      <c r="L17" s="21">
        <v>4.2717260478199703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1.1746661742006617</v>
      </c>
      <c r="H21" s="21">
        <v>1.1615748007268323</v>
      </c>
      <c r="I21" s="21">
        <v>0</v>
      </c>
      <c r="J21" s="21">
        <v>0</v>
      </c>
      <c r="K21" s="21">
        <v>0</v>
      </c>
      <c r="L21" s="21">
        <v>1.1238631012658227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1.3222826086956521</v>
      </c>
      <c r="G25" s="21">
        <v>2.0337069680264612</v>
      </c>
      <c r="H25" s="21">
        <v>2.0257783137492429</v>
      </c>
      <c r="I25" s="21">
        <v>106.41666000000001</v>
      </c>
      <c r="J25" s="21">
        <v>105.81648479999997</v>
      </c>
      <c r="K25" s="21">
        <v>105.82081819494583</v>
      </c>
      <c r="L25" s="21">
        <v>5.3955891490857928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95.417391521739134</v>
      </c>
      <c r="G29" s="21">
        <v>107.83201430356485</v>
      </c>
      <c r="H29" s="21">
        <v>107.69365630284675</v>
      </c>
      <c r="I29" s="21">
        <v>7388.2583400000003</v>
      </c>
      <c r="J29" s="21">
        <v>3248.4241806545456</v>
      </c>
      <c r="K29" s="21">
        <v>3278.3146799999995</v>
      </c>
      <c r="L29" s="21">
        <v>210.63107116033751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95.417391521739134</v>
      </c>
      <c r="G33" s="21">
        <v>107.83201430356485</v>
      </c>
      <c r="H33" s="21">
        <v>107.69365630284675</v>
      </c>
      <c r="I33" s="21">
        <v>7388.2583400000003</v>
      </c>
      <c r="J33" s="21">
        <v>3248.4241806545456</v>
      </c>
      <c r="K33" s="21">
        <v>3278.3146799999995</v>
      </c>
      <c r="L33" s="21">
        <v>210.63107116033751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4.3478260869565216E-2</v>
      </c>
      <c r="G38" s="21">
        <v>9.5185593531789778E-2</v>
      </c>
      <c r="H38" s="21">
        <v>9.4609327680193825E-2</v>
      </c>
      <c r="I38" s="21">
        <v>2</v>
      </c>
      <c r="J38" s="21">
        <v>1.0181818181818181</v>
      </c>
      <c r="K38" s="21">
        <v>1.0252707581227436</v>
      </c>
      <c r="L38" s="21">
        <v>0.12482419127988749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6.3702070317285314E-3</v>
      </c>
      <c r="H42" s="21">
        <v>6.2992125984251968E-3</v>
      </c>
      <c r="I42" s="21">
        <v>0</v>
      </c>
      <c r="J42" s="21">
        <v>0</v>
      </c>
      <c r="K42" s="21">
        <v>0</v>
      </c>
      <c r="L42" s="21">
        <v>6.0947022972339428E-3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4.3478260869565216E-2</v>
      </c>
      <c r="G46" s="21">
        <v>0.1015558005635183</v>
      </c>
      <c r="H46" s="21">
        <v>0.10090854027861902</v>
      </c>
      <c r="I46" s="21">
        <v>2</v>
      </c>
      <c r="J46" s="21">
        <v>1.0181818181818181</v>
      </c>
      <c r="K46" s="21">
        <v>1.0252707581227436</v>
      </c>
      <c r="L46" s="21">
        <v>0.13091889357712144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1.4673913043478262</v>
      </c>
      <c r="G50" s="21">
        <v>1.6724243537914982</v>
      </c>
      <c r="H50" s="21">
        <v>1.6701393095093882</v>
      </c>
      <c r="I50" s="21">
        <v>55.5</v>
      </c>
      <c r="J50" s="21">
        <v>23.541818181818183</v>
      </c>
      <c r="K50" s="21">
        <v>23.772563176895307</v>
      </c>
      <c r="L50" s="21">
        <v>2.3877168307548056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1.4673913043478262</v>
      </c>
      <c r="G54" s="21">
        <v>1.6724243537914982</v>
      </c>
      <c r="H54" s="21">
        <v>1.6701393095093882</v>
      </c>
      <c r="I54" s="21">
        <v>55.5</v>
      </c>
      <c r="J54" s="21">
        <v>23.541818181818183</v>
      </c>
      <c r="K54" s="21">
        <v>23.772563176895307</v>
      </c>
      <c r="L54" s="21">
        <v>2.3877168307548056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0.68478260869565222</v>
      </c>
      <c r="G58" s="21">
        <v>0.93948303319857895</v>
      </c>
      <c r="H58" s="21">
        <v>0.9366444579043004</v>
      </c>
      <c r="I58" s="21">
        <v>25.5</v>
      </c>
      <c r="J58" s="21">
        <v>16.06909090909091</v>
      </c>
      <c r="K58" s="21">
        <v>16.137184115523464</v>
      </c>
      <c r="L58" s="21">
        <v>1.4301453352086264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0.68478260869565222</v>
      </c>
      <c r="G60" s="21">
        <v>0.93948303319857895</v>
      </c>
      <c r="H60" s="21">
        <v>0.9366444579043004</v>
      </c>
      <c r="I60" s="21">
        <v>25.5</v>
      </c>
      <c r="J60" s="21">
        <v>16.06909090909091</v>
      </c>
      <c r="K60" s="21">
        <v>16.137184115523464</v>
      </c>
      <c r="L60" s="21">
        <v>1.4301453352086264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3.0343</v>
      </c>
      <c r="D17" s="21">
        <v>2.1086961719662116</v>
      </c>
      <c r="E17" s="21">
        <v>2.1108840608406707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2.1108840608406707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0.96092930773985319</v>
      </c>
      <c r="E21" s="21">
        <v>0.95865791853653537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0.95865791853653537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0.17481857908110707</v>
      </c>
      <c r="E22" s="21">
        <v>0.17440535301976637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0.17440535301976637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3.0343</v>
      </c>
      <c r="D25" s="21">
        <v>3.2444440587871721</v>
      </c>
      <c r="E25" s="21">
        <v>3.2439473323969725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3.2439473323969725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53.964251304347826</v>
      </c>
      <c r="D29" s="21">
        <v>10.575832702424282</v>
      </c>
      <c r="E29" s="21">
        <v>10.678391740604981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10.678391740604981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28.316935646590206</v>
      </c>
      <c r="E31" s="21">
        <v>28.25000170943099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28.25000170943099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53.964251304347826</v>
      </c>
      <c r="D33" s="21">
        <v>38.892768349014489</v>
      </c>
      <c r="E33" s="21">
        <v>38.928393450035969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38.928393450035969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0.44927536231884058</v>
      </c>
      <c r="D38" s="21">
        <v>0.18995948080488978</v>
      </c>
      <c r="E38" s="21">
        <v>0.19057243670994484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0.19057243670994484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1.6173339743149509E-2</v>
      </c>
      <c r="E42" s="21">
        <v>1.6135110136685966E-2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1.6135110136685966E-2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9.2713412540347507E-4</v>
      </c>
      <c r="E43" s="21">
        <v>9.249426193004693E-4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9.249426193004693E-4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0.44927536231884058</v>
      </c>
      <c r="D46" s="21">
        <v>0.20705995467344274</v>
      </c>
      <c r="E46" s="21">
        <v>0.20763248946593127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0.20763248946593127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0.20289855072463769</v>
      </c>
      <c r="D50" s="21">
        <v>3.9763752489526821E-2</v>
      </c>
      <c r="E50" s="21">
        <v>4.0149361104449999E-2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4.0149361104449999E-2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0.147551679142916</v>
      </c>
      <c r="E52" s="21">
        <v>0.14720290500496727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0.14720290500496727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0.20289855072463769</v>
      </c>
      <c r="D54" s="21">
        <v>0.18731543163244282</v>
      </c>
      <c r="E54" s="21">
        <v>0.18735226610941727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0.18735226610941727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1.1304347826086956</v>
      </c>
      <c r="D58" s="21">
        <v>0.33431769796030492</v>
      </c>
      <c r="E58" s="21">
        <v>0.33619951354869654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0.33619951354869654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1.1304347826086956</v>
      </c>
      <c r="D60" s="21">
        <v>0.33431769796030492</v>
      </c>
      <c r="E60" s="21">
        <v>0.33619951354869654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0.33619951354869654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57.561540000000001</v>
      </c>
      <c r="D17" s="21">
        <v>2.2381039653448846</v>
      </c>
      <c r="E17" s="21">
        <v>2.4767252886529527</v>
      </c>
      <c r="F17" s="21">
        <v>170.28124875</v>
      </c>
      <c r="G17" s="21">
        <v>9.5943043962485337</v>
      </c>
      <c r="H17" s="21">
        <v>10.09508178418387</v>
      </c>
      <c r="I17" s="21">
        <v>0</v>
      </c>
      <c r="J17" s="21">
        <v>0</v>
      </c>
      <c r="K17" s="21">
        <v>0</v>
      </c>
      <c r="L17" s="21">
        <v>6.9089955604754127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11.223675434855048</v>
      </c>
      <c r="E21" s="21">
        <v>11.175265421366953</v>
      </c>
      <c r="F21" s="21">
        <v>0</v>
      </c>
      <c r="G21" s="21">
        <v>1.2785300351699884</v>
      </c>
      <c r="H21" s="21">
        <v>1.2745455239579278</v>
      </c>
      <c r="I21" s="21">
        <v>0</v>
      </c>
      <c r="J21" s="21">
        <v>0</v>
      </c>
      <c r="K21" s="21">
        <v>0</v>
      </c>
      <c r="L21" s="21">
        <v>4.6872252039151716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0.10682883939038688</v>
      </c>
      <c r="H22" s="21">
        <v>0.106495909622127</v>
      </c>
      <c r="I22" s="21">
        <v>0</v>
      </c>
      <c r="J22" s="21">
        <v>0</v>
      </c>
      <c r="K22" s="21">
        <v>0</v>
      </c>
      <c r="L22" s="21">
        <v>6.3708925658354704E-2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57.561540000000001</v>
      </c>
      <c r="D25" s="21">
        <v>13.461779400199934</v>
      </c>
      <c r="E25" s="21">
        <v>13.651990710019906</v>
      </c>
      <c r="F25" s="21">
        <v>170.28124875</v>
      </c>
      <c r="G25" s="21">
        <v>10.979663270808908</v>
      </c>
      <c r="H25" s="21">
        <v>11.476123217763925</v>
      </c>
      <c r="I25" s="21">
        <v>0</v>
      </c>
      <c r="J25" s="21">
        <v>0</v>
      </c>
      <c r="K25" s="21">
        <v>0</v>
      </c>
      <c r="L25" s="21">
        <v>11.659929690048939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765.66025846153843</v>
      </c>
      <c r="D29" s="21">
        <v>62.911362865711432</v>
      </c>
      <c r="E29" s="21">
        <v>65.942462946250828</v>
      </c>
      <c r="F29" s="21">
        <v>1903.8229162499999</v>
      </c>
      <c r="G29" s="21">
        <v>140.13923080890973</v>
      </c>
      <c r="H29" s="21">
        <v>145.6357128827425</v>
      </c>
      <c r="I29" s="21">
        <v>0</v>
      </c>
      <c r="J29" s="21">
        <v>0</v>
      </c>
      <c r="K29" s="21">
        <v>0</v>
      </c>
      <c r="L29" s="21">
        <v>110.28249047541367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765.66025846153843</v>
      </c>
      <c r="D33" s="21">
        <v>62.911362865711432</v>
      </c>
      <c r="E33" s="21">
        <v>65.942462946250828</v>
      </c>
      <c r="F33" s="21">
        <v>1903.8229162499999</v>
      </c>
      <c r="G33" s="21">
        <v>140.13923080890973</v>
      </c>
      <c r="H33" s="21">
        <v>145.6357128827425</v>
      </c>
      <c r="I33" s="21">
        <v>0</v>
      </c>
      <c r="J33" s="21">
        <v>0</v>
      </c>
      <c r="K33" s="21">
        <v>0</v>
      </c>
      <c r="L33" s="21">
        <v>110.28249047541367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10.076923076923077</v>
      </c>
      <c r="D38" s="21">
        <v>0.42285904698433857</v>
      </c>
      <c r="E38" s="21">
        <v>0.46449900464499005</v>
      </c>
      <c r="F38" s="21">
        <v>8.375</v>
      </c>
      <c r="G38" s="21">
        <v>0.57014458772958188</v>
      </c>
      <c r="H38" s="21">
        <v>0.59446825087650956</v>
      </c>
      <c r="I38" s="21">
        <v>0</v>
      </c>
      <c r="J38" s="21">
        <v>0</v>
      </c>
      <c r="K38" s="21">
        <v>0</v>
      </c>
      <c r="L38" s="21">
        <v>0.51876019575856447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7.5974675108297238E-2</v>
      </c>
      <c r="E42" s="21">
        <v>7.5646980756469806E-2</v>
      </c>
      <c r="F42" s="21">
        <v>0</v>
      </c>
      <c r="G42" s="21">
        <v>1.1137162954279016E-2</v>
      </c>
      <c r="H42" s="21">
        <v>1.1102454226723802E-2</v>
      </c>
      <c r="I42" s="21">
        <v>0</v>
      </c>
      <c r="J42" s="21">
        <v>0</v>
      </c>
      <c r="K42" s="21">
        <v>0</v>
      </c>
      <c r="L42" s="21">
        <v>3.3209042181309718E-2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9.7694411879640478E-4</v>
      </c>
      <c r="H43" s="21">
        <v>9.7389949357226332E-4</v>
      </c>
      <c r="I43" s="21">
        <v>0</v>
      </c>
      <c r="J43" s="21">
        <v>0</v>
      </c>
      <c r="K43" s="21">
        <v>0</v>
      </c>
      <c r="L43" s="21">
        <v>5.8261477511069683E-4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10.076923076923077</v>
      </c>
      <c r="D46" s="21">
        <v>0.49883372209263582</v>
      </c>
      <c r="E46" s="21">
        <v>0.54014598540145986</v>
      </c>
      <c r="F46" s="21">
        <v>8.375</v>
      </c>
      <c r="G46" s="21">
        <v>0.58225869480265735</v>
      </c>
      <c r="H46" s="21">
        <v>0.6065446045968057</v>
      </c>
      <c r="I46" s="21">
        <v>0</v>
      </c>
      <c r="J46" s="21">
        <v>0</v>
      </c>
      <c r="K46" s="21">
        <v>0</v>
      </c>
      <c r="L46" s="21">
        <v>0.55255185271498486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2.3846153846153846</v>
      </c>
      <c r="D50" s="21">
        <v>0.19593468843718762</v>
      </c>
      <c r="E50" s="21">
        <v>0.20537491705374916</v>
      </c>
      <c r="F50" s="21">
        <v>5</v>
      </c>
      <c r="G50" s="21">
        <v>0.38706525986713558</v>
      </c>
      <c r="H50" s="21">
        <v>0.40144137125048696</v>
      </c>
      <c r="I50" s="21">
        <v>0</v>
      </c>
      <c r="J50" s="21">
        <v>0</v>
      </c>
      <c r="K50" s="21">
        <v>0</v>
      </c>
      <c r="L50" s="21">
        <v>0.31228151945933347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2.3846153846153846</v>
      </c>
      <c r="D54" s="21">
        <v>0.19593468843718762</v>
      </c>
      <c r="E54" s="21">
        <v>0.20537491705374916</v>
      </c>
      <c r="F54" s="21">
        <v>5</v>
      </c>
      <c r="G54" s="21">
        <v>0.38706525986713558</v>
      </c>
      <c r="H54" s="21">
        <v>0.40144137125048696</v>
      </c>
      <c r="I54" s="21">
        <v>0</v>
      </c>
      <c r="J54" s="21">
        <v>0</v>
      </c>
      <c r="K54" s="21">
        <v>0</v>
      </c>
      <c r="L54" s="21">
        <v>0.31228151945933347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6.2307692307692308</v>
      </c>
      <c r="D58" s="21">
        <v>0.29123625458180608</v>
      </c>
      <c r="E58" s="21">
        <v>0.31685467816854679</v>
      </c>
      <c r="F58" s="21">
        <v>7.5</v>
      </c>
      <c r="G58" s="21">
        <v>0.55549042594763576</v>
      </c>
      <c r="H58" s="21">
        <v>0.57713283989092323</v>
      </c>
      <c r="I58" s="21">
        <v>6</v>
      </c>
      <c r="J58" s="21">
        <v>0.91666666666666663</v>
      </c>
      <c r="K58" s="21">
        <v>0.94009216589861755</v>
      </c>
      <c r="L58" s="21">
        <v>0.50407830342577487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6.2307692307692308</v>
      </c>
      <c r="D60" s="21">
        <v>0.29123625458180608</v>
      </c>
      <c r="E60" s="21">
        <v>0.31685467816854679</v>
      </c>
      <c r="F60" s="21">
        <v>7.5</v>
      </c>
      <c r="G60" s="21">
        <v>0.55549042594763576</v>
      </c>
      <c r="H60" s="21">
        <v>0.57713283989092323</v>
      </c>
      <c r="I60" s="21">
        <v>6</v>
      </c>
      <c r="J60" s="21">
        <v>0.91666666666666663</v>
      </c>
      <c r="K60" s="21">
        <v>0.94009216589861755</v>
      </c>
      <c r="L60" s="21">
        <v>0.50407830342577487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9.4219439999999999</v>
      </c>
      <c r="D17" s="21">
        <v>11.88500577540794</v>
      </c>
      <c r="E17" s="21">
        <v>11.875548223473698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11.875548223473698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2.9624999999999999</v>
      </c>
      <c r="D20" s="21">
        <v>3.7203488372093023</v>
      </c>
      <c r="E20" s="21">
        <v>3.7174388839114294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3.7174388839114294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0.56604243993318781</v>
      </c>
      <c r="E21" s="21">
        <v>0.56386897606553177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0.56386897606553177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12.384444</v>
      </c>
      <c r="D25" s="21">
        <v>16.171397052550429</v>
      </c>
      <c r="E25" s="21">
        <v>16.156856083450659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16.156856083450659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0.25</v>
      </c>
      <c r="D38" s="21">
        <v>0.28298856482076318</v>
      </c>
      <c r="E38" s="21">
        <v>0.28286189683860236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0.28286189683860236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8.3333333333333329E-2</v>
      </c>
      <c r="D41" s="21">
        <v>0.10465116279069768</v>
      </c>
      <c r="E41" s="21">
        <v>0.10456930756431589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0.10456930756431589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6.5527431581652315E-3</v>
      </c>
      <c r="E42" s="21">
        <v>6.5275822347369769E-3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6.5275822347369769E-3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0.33333333333333331</v>
      </c>
      <c r="D46" s="21">
        <v>0.3941924707696261</v>
      </c>
      <c r="E46" s="21">
        <v>0.39395878663765521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0.39395878663765521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0.66666666666666663</v>
      </c>
      <c r="D58" s="21">
        <v>0.42721315688038031</v>
      </c>
      <c r="E58" s="21">
        <v>0.42813259951363114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0.42813259951363114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0.66666666666666663</v>
      </c>
      <c r="D60" s="21">
        <v>0.42721315688038031</v>
      </c>
      <c r="E60" s="21">
        <v>0.42813259951363114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0.42813259951363114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72.754150361445781</v>
      </c>
      <c r="D17" s="21">
        <v>26.940582205903304</v>
      </c>
      <c r="E17" s="21">
        <v>27.065274273222133</v>
      </c>
      <c r="F17" s="21">
        <v>23.759722500000002</v>
      </c>
      <c r="G17" s="21">
        <v>13.96175053385576</v>
      </c>
      <c r="H17" s="21">
        <v>13.976125844235236</v>
      </c>
      <c r="I17" s="21">
        <v>70.794308780487796</v>
      </c>
      <c r="J17" s="21">
        <v>42.326353866203291</v>
      </c>
      <c r="K17" s="21">
        <v>43.305536879194626</v>
      </c>
      <c r="L17" s="21">
        <v>25.279131192266771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6.6418680679987299</v>
      </c>
      <c r="E21" s="21">
        <v>6.623790710272611</v>
      </c>
      <c r="F21" s="21">
        <v>0</v>
      </c>
      <c r="G21" s="21">
        <v>5.0724470442022778</v>
      </c>
      <c r="H21" s="21">
        <v>5.0650048917960637</v>
      </c>
      <c r="I21" s="21">
        <v>0</v>
      </c>
      <c r="J21" s="21">
        <v>14.625094092093832</v>
      </c>
      <c r="K21" s="21">
        <v>14.122049748322148</v>
      </c>
      <c r="L21" s="21">
        <v>6.4719079041784378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0.18224203645450859</v>
      </c>
      <c r="E22" s="21">
        <v>0.18174602321666702</v>
      </c>
      <c r="F22" s="21">
        <v>0</v>
      </c>
      <c r="G22" s="21">
        <v>5.2804988367821715E-2</v>
      </c>
      <c r="H22" s="21">
        <v>5.2727514366059422E-2</v>
      </c>
      <c r="I22" s="21">
        <v>0</v>
      </c>
      <c r="J22" s="21">
        <v>0</v>
      </c>
      <c r="K22" s="21">
        <v>0</v>
      </c>
      <c r="L22" s="21">
        <v>0.16040329212370225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72.754150361445781</v>
      </c>
      <c r="D25" s="21">
        <v>33.764692310356544</v>
      </c>
      <c r="E25" s="21">
        <v>33.870811006711413</v>
      </c>
      <c r="F25" s="21">
        <v>23.759722500000002</v>
      </c>
      <c r="G25" s="21">
        <v>19.087002566425859</v>
      </c>
      <c r="H25" s="21">
        <v>19.093858250397357</v>
      </c>
      <c r="I25" s="21">
        <v>70.794308780487796</v>
      </c>
      <c r="J25" s="21">
        <v>56.951447958297123</v>
      </c>
      <c r="K25" s="21">
        <v>57.427586627516774</v>
      </c>
      <c r="L25" s="21">
        <v>31.911442388568911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8.7733602409638554</v>
      </c>
      <c r="D29" s="21">
        <v>9.4324616054890011</v>
      </c>
      <c r="E29" s="21">
        <v>9.4306677109065866</v>
      </c>
      <c r="F29" s="21">
        <v>0</v>
      </c>
      <c r="G29" s="21">
        <v>1.3887555626300969</v>
      </c>
      <c r="H29" s="21">
        <v>1.3867180193177651</v>
      </c>
      <c r="I29" s="21">
        <v>0</v>
      </c>
      <c r="J29" s="21">
        <v>0</v>
      </c>
      <c r="K29" s="21">
        <v>0</v>
      </c>
      <c r="L29" s="21">
        <v>8.1207857914817119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8.7733602409638554</v>
      </c>
      <c r="D33" s="21">
        <v>9.4324616054890011</v>
      </c>
      <c r="E33" s="21">
        <v>9.4306677109065866</v>
      </c>
      <c r="F33" s="21">
        <v>0</v>
      </c>
      <c r="G33" s="21">
        <v>1.3887555626300969</v>
      </c>
      <c r="H33" s="21">
        <v>1.3867180193177651</v>
      </c>
      <c r="I33" s="21">
        <v>0</v>
      </c>
      <c r="J33" s="21">
        <v>0</v>
      </c>
      <c r="K33" s="21">
        <v>0</v>
      </c>
      <c r="L33" s="21">
        <v>8.1207857914817119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2.072289156626506</v>
      </c>
      <c r="D38" s="21">
        <v>0.60111577539813887</v>
      </c>
      <c r="E38" s="21">
        <v>0.60511990905712354</v>
      </c>
      <c r="F38" s="21">
        <v>0.375</v>
      </c>
      <c r="G38" s="21">
        <v>0.22443981878290681</v>
      </c>
      <c r="H38" s="21">
        <v>0.22466071646900598</v>
      </c>
      <c r="I38" s="21">
        <v>1.7073170731707317</v>
      </c>
      <c r="J38" s="21">
        <v>1.054735013032146</v>
      </c>
      <c r="K38" s="21">
        <v>1.0771812080536913</v>
      </c>
      <c r="L38" s="21">
        <v>0.553202611981364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5.9526288676742985E-2</v>
      </c>
      <c r="E42" s="21">
        <v>5.9364274315195767E-2</v>
      </c>
      <c r="F42" s="21">
        <v>0</v>
      </c>
      <c r="G42" s="21">
        <v>4.1447287865801395E-2</v>
      </c>
      <c r="H42" s="21">
        <v>4.1386477564494435E-2</v>
      </c>
      <c r="I42" s="21">
        <v>0</v>
      </c>
      <c r="J42" s="21">
        <v>0.12423979148566464</v>
      </c>
      <c r="K42" s="21">
        <v>0.11996644295302013</v>
      </c>
      <c r="L42" s="21">
        <v>5.7329689276936061E-2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4.745881605050583E-3</v>
      </c>
      <c r="E43" s="21">
        <v>4.7329646066064752E-3</v>
      </c>
      <c r="F43" s="21">
        <v>0</v>
      </c>
      <c r="G43" s="21">
        <v>4.2855393657401737E-4</v>
      </c>
      <c r="H43" s="21">
        <v>4.2792517422667807E-4</v>
      </c>
      <c r="I43" s="21">
        <v>0</v>
      </c>
      <c r="J43" s="21">
        <v>0</v>
      </c>
      <c r="K43" s="21">
        <v>0</v>
      </c>
      <c r="L43" s="21">
        <v>4.035364466781613E-3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2.072289156626506</v>
      </c>
      <c r="D46" s="21">
        <v>0.66538794567993254</v>
      </c>
      <c r="E46" s="21">
        <v>0.66921714797892573</v>
      </c>
      <c r="F46" s="21">
        <v>0.375</v>
      </c>
      <c r="G46" s="21">
        <v>0.26631566058528222</v>
      </c>
      <c r="H46" s="21">
        <v>0.2664751192077271</v>
      </c>
      <c r="I46" s="21">
        <v>1.7073170731707317</v>
      </c>
      <c r="J46" s="21">
        <v>1.1789748045178106</v>
      </c>
      <c r="K46" s="21">
        <v>1.1971476510067114</v>
      </c>
      <c r="L46" s="21">
        <v>0.6145676657250817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0.12851405622489959</v>
      </c>
      <c r="D50" s="21">
        <v>0.1371154246632397</v>
      </c>
      <c r="E50" s="21">
        <v>0.13709201407865684</v>
      </c>
      <c r="F50" s="21">
        <v>0</v>
      </c>
      <c r="G50" s="21">
        <v>5.2650912207664992E-3</v>
      </c>
      <c r="H50" s="21">
        <v>5.2573664262134737E-3</v>
      </c>
      <c r="I50" s="21">
        <v>0</v>
      </c>
      <c r="J50" s="21">
        <v>0</v>
      </c>
      <c r="K50" s="21">
        <v>0</v>
      </c>
      <c r="L50" s="21">
        <v>0.1158149601966323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0.12851405622489959</v>
      </c>
      <c r="D54" s="21">
        <v>0.1371154246632397</v>
      </c>
      <c r="E54" s="21">
        <v>0.13709201407865684</v>
      </c>
      <c r="F54" s="21">
        <v>0</v>
      </c>
      <c r="G54" s="21">
        <v>5.2650912207664992E-3</v>
      </c>
      <c r="H54" s="21">
        <v>5.2573664262134737E-3</v>
      </c>
      <c r="I54" s="21">
        <v>0</v>
      </c>
      <c r="J54" s="21">
        <v>0</v>
      </c>
      <c r="K54" s="21">
        <v>0</v>
      </c>
      <c r="L54" s="21">
        <v>0.1158149601966323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1.3975903614457832</v>
      </c>
      <c r="D58" s="21">
        <v>0.87452458980457493</v>
      </c>
      <c r="E58" s="21">
        <v>0.8759482325164506</v>
      </c>
      <c r="F58" s="21">
        <v>0.625</v>
      </c>
      <c r="G58" s="21">
        <v>0.66780947716419736</v>
      </c>
      <c r="H58" s="21">
        <v>0.6677466682968578</v>
      </c>
      <c r="I58" s="21">
        <v>4.878048780487805E-2</v>
      </c>
      <c r="J58" s="21">
        <v>0</v>
      </c>
      <c r="K58" s="21">
        <v>1.6778523489932886E-3</v>
      </c>
      <c r="L58" s="21">
        <v>0.83515536153197112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1.3975903614457832</v>
      </c>
      <c r="D60" s="21">
        <v>0.87452458980457493</v>
      </c>
      <c r="E60" s="21">
        <v>0.8759482325164506</v>
      </c>
      <c r="F60" s="21">
        <v>0.625</v>
      </c>
      <c r="G60" s="21">
        <v>0.66780947716419736</v>
      </c>
      <c r="H60" s="21">
        <v>0.6677466682968578</v>
      </c>
      <c r="I60" s="21">
        <v>4.878048780487805E-2</v>
      </c>
      <c r="J60" s="21">
        <v>0</v>
      </c>
      <c r="K60" s="21">
        <v>1.6778523489932886E-3</v>
      </c>
      <c r="L60" s="21">
        <v>0.83515536153197112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24.674739895941727</v>
      </c>
      <c r="D17" s="21">
        <v>3.7070547681185175</v>
      </c>
      <c r="E17" s="21">
        <v>3.8183478447747348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3.8183478447747348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1.7795351925078042</v>
      </c>
      <c r="D18" s="21">
        <v>3.0518658028118963</v>
      </c>
      <c r="E18" s="21">
        <v>3.0451124780036785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3.0451124780036785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3.2229913043333407</v>
      </c>
      <c r="E21" s="21">
        <v>3.2058841884972904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3.2058841884972904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1.0674261842835886</v>
      </c>
      <c r="E22" s="21">
        <v>1.0617604589816243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1.0617604589816243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26.454275088449531</v>
      </c>
      <c r="D25" s="21">
        <v>11.049338059547344</v>
      </c>
      <c r="E25" s="21">
        <v>11.131104970257327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11.131104970257327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77.969840541103011</v>
      </c>
      <c r="D29" s="21">
        <v>59.389599105679345</v>
      </c>
      <c r="E29" s="21">
        <v>59.488220017895337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59.488220017895337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5.927189251382627</v>
      </c>
      <c r="E31" s="21">
        <v>5.8957286908253383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5.8957286908253383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77.969840541103011</v>
      </c>
      <c r="D33" s="21">
        <v>65.316788357061967</v>
      </c>
      <c r="E33" s="21">
        <v>65.383948708720681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65.383948708720681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0.54630593132154004</v>
      </c>
      <c r="D38" s="21">
        <v>0.18716544877062835</v>
      </c>
      <c r="E38" s="21">
        <v>0.18907170828431455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0.18907170828431455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4.5785639958376693E-2</v>
      </c>
      <c r="D39" s="21">
        <v>5.9230837571907689E-2</v>
      </c>
      <c r="E39" s="21">
        <v>5.9159472640608002E-2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5.9159472640608002E-2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3.1028585389689715E-2</v>
      </c>
      <c r="E42" s="21">
        <v>3.0863890683943376E-2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3.0863890683943376E-2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1.2160451324878396E-2</v>
      </c>
      <c r="E43" s="21">
        <v>1.2095905618796705E-2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1.2095905618796705E-2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0.59209157127991674</v>
      </c>
      <c r="D46" s="21">
        <v>0.28958532305710416</v>
      </c>
      <c r="E46" s="21">
        <v>0.29119097722766263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0.29119097722766263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0.25702393340270552</v>
      </c>
      <c r="D50" s="21">
        <v>0.25750172134242499</v>
      </c>
      <c r="E50" s="21">
        <v>0.25749918532142524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0.25749918532142524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3.5914976789640847E-2</v>
      </c>
      <c r="E52" s="21">
        <v>3.5724345909761229E-2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3.5724345909761229E-2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0.25702393340270552</v>
      </c>
      <c r="D54" s="21">
        <v>0.29341669813206583</v>
      </c>
      <c r="E54" s="21">
        <v>0.2932235312311865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0.2932235312311865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0.18314255983350677</v>
      </c>
      <c r="D58" s="21">
        <v>0.33075872331919243</v>
      </c>
      <c r="E58" s="21">
        <v>0.3299752006318592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0.3299752006318592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0.18314255983350677</v>
      </c>
      <c r="D60" s="21">
        <v>0.33075872331919243</v>
      </c>
      <c r="E60" s="21">
        <v>0.3299752006318592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0.3299752006318592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18.773152610837439</v>
      </c>
      <c r="D17" s="21">
        <v>7.3236450748727879</v>
      </c>
      <c r="E17" s="21">
        <v>7.4351840915634888</v>
      </c>
      <c r="F17" s="21">
        <v>38.102374285714284</v>
      </c>
      <c r="G17" s="21">
        <v>0</v>
      </c>
      <c r="H17" s="21">
        <v>8.5431332479180014E-2</v>
      </c>
      <c r="I17" s="21">
        <v>29.406926493506493</v>
      </c>
      <c r="J17" s="21">
        <v>21.774958692884425</v>
      </c>
      <c r="K17" s="21">
        <v>21.816299637003169</v>
      </c>
      <c r="L17" s="21">
        <v>12.1891233021611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17.793290649350649</v>
      </c>
      <c r="J18" s="21">
        <v>3.6187944971000139</v>
      </c>
      <c r="K18" s="21">
        <v>3.6955750953218436</v>
      </c>
      <c r="L18" s="21">
        <v>1.376099541060904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3.3583369634116793</v>
      </c>
      <c r="E21" s="21">
        <v>3.3256206564929451</v>
      </c>
      <c r="F21" s="21">
        <v>0</v>
      </c>
      <c r="G21" s="21">
        <v>4.7060888089887634</v>
      </c>
      <c r="H21" s="21">
        <v>4.6955370403587438</v>
      </c>
      <c r="I21" s="21">
        <v>0</v>
      </c>
      <c r="J21" s="21">
        <v>8.5795892728815986</v>
      </c>
      <c r="K21" s="21">
        <v>8.5331152402391854</v>
      </c>
      <c r="L21" s="21">
        <v>5.3767382585461698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0.81296260431306033</v>
      </c>
      <c r="E22" s="21">
        <v>0.80504287071695935</v>
      </c>
      <c r="F22" s="21">
        <v>0</v>
      </c>
      <c r="G22" s="21">
        <v>8.2964147672552183E-2</v>
      </c>
      <c r="H22" s="21">
        <v>8.277812940422806E-2</v>
      </c>
      <c r="I22" s="21">
        <v>0</v>
      </c>
      <c r="J22" s="21">
        <v>3.505563870420144E-2</v>
      </c>
      <c r="K22" s="21">
        <v>3.4865748856841364E-2</v>
      </c>
      <c r="L22" s="21">
        <v>0.45918882200392924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0.23086716650162684</v>
      </c>
      <c r="K24" s="21">
        <v>0.22961660218079491</v>
      </c>
      <c r="L24" s="21">
        <v>8.5500982318271121E-2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18.773152610837439</v>
      </c>
      <c r="D25" s="21">
        <v>11.494944642597527</v>
      </c>
      <c r="E25" s="21">
        <v>11.565847618773393</v>
      </c>
      <c r="F25" s="21">
        <v>38.102374285714284</v>
      </c>
      <c r="G25" s="21">
        <v>4.7890529566613154</v>
      </c>
      <c r="H25" s="21">
        <v>4.8637465022421518</v>
      </c>
      <c r="I25" s="21">
        <v>47.200217142857142</v>
      </c>
      <c r="J25" s="21">
        <v>34.239265268071861</v>
      </c>
      <c r="K25" s="21">
        <v>34.309472323601838</v>
      </c>
      <c r="L25" s="21">
        <v>19.486650906090379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30.895319704433494</v>
      </c>
      <c r="D29" s="21">
        <v>59.698875686939658</v>
      </c>
      <c r="E29" s="21">
        <v>59.418276691621067</v>
      </c>
      <c r="F29" s="21">
        <v>175.71428571428569</v>
      </c>
      <c r="G29" s="21">
        <v>1.5794542536115568</v>
      </c>
      <c r="H29" s="21">
        <v>1.9698910954516335</v>
      </c>
      <c r="I29" s="21">
        <v>340.96363636363634</v>
      </c>
      <c r="J29" s="21">
        <v>148.78401116282356</v>
      </c>
      <c r="K29" s="21">
        <v>149.82501229827645</v>
      </c>
      <c r="L29" s="21">
        <v>88.384298612180729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9.6667789328810265</v>
      </c>
      <c r="E31" s="21">
        <v>9.5726069334868988</v>
      </c>
      <c r="F31" s="21">
        <v>0</v>
      </c>
      <c r="G31" s="21">
        <v>0</v>
      </c>
      <c r="H31" s="21">
        <v>0</v>
      </c>
      <c r="I31" s="21">
        <v>0</v>
      </c>
      <c r="J31" s="21">
        <v>3.6494353274862075</v>
      </c>
      <c r="K31" s="21">
        <v>3.6296670179387975</v>
      </c>
      <c r="L31" s="21">
        <v>6.5768094286836929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30.895319704433494</v>
      </c>
      <c r="D33" s="21">
        <v>69.365654619820688</v>
      </c>
      <c r="E33" s="21">
        <v>68.990883625107969</v>
      </c>
      <c r="F33" s="21">
        <v>175.71428571428569</v>
      </c>
      <c r="G33" s="21">
        <v>1.5794542536115568</v>
      </c>
      <c r="H33" s="21">
        <v>1.9698910954516335</v>
      </c>
      <c r="I33" s="21">
        <v>340.96363636363634</v>
      </c>
      <c r="J33" s="21">
        <v>152.43344649030976</v>
      </c>
      <c r="K33" s="21">
        <v>153.45467931621525</v>
      </c>
      <c r="L33" s="21">
        <v>94.961108040864417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0.7931034482758621</v>
      </c>
      <c r="D38" s="21">
        <v>0.5165980130845651</v>
      </c>
      <c r="E38" s="21">
        <v>0.51929167866397929</v>
      </c>
      <c r="F38" s="21">
        <v>0.2857142857142857</v>
      </c>
      <c r="G38" s="21">
        <v>0</v>
      </c>
      <c r="H38" s="21">
        <v>6.406149903907751E-4</v>
      </c>
      <c r="I38" s="21">
        <v>2.4155844155844157</v>
      </c>
      <c r="J38" s="21">
        <v>1.5563021643796859</v>
      </c>
      <c r="K38" s="21">
        <v>1.5609567358424199</v>
      </c>
      <c r="L38" s="21">
        <v>0.86475442043222006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0.19480519480519481</v>
      </c>
      <c r="J39" s="21">
        <v>6.7902107794596128E-2</v>
      </c>
      <c r="K39" s="21">
        <v>6.8589518114667611E-2</v>
      </c>
      <c r="L39" s="21">
        <v>2.5540275049115914E-2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5.5052095953477105E-2</v>
      </c>
      <c r="E42" s="21">
        <v>5.4515788463384202E-2</v>
      </c>
      <c r="F42" s="21">
        <v>0</v>
      </c>
      <c r="G42" s="21">
        <v>7.1268057784911715E-2</v>
      </c>
      <c r="H42" s="21">
        <v>7.1108263933376034E-2</v>
      </c>
      <c r="I42" s="21">
        <v>0</v>
      </c>
      <c r="J42" s="21">
        <v>7.412646767576743E-2</v>
      </c>
      <c r="K42" s="21">
        <v>7.3724938445304256E-2</v>
      </c>
      <c r="L42" s="21">
        <v>6.3025540275049113E-2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6.8815119941846381E-3</v>
      </c>
      <c r="E43" s="21">
        <v>6.8144735579230252E-3</v>
      </c>
      <c r="F43" s="21">
        <v>0</v>
      </c>
      <c r="G43" s="21">
        <v>6.420545746388443E-4</v>
      </c>
      <c r="H43" s="21">
        <v>6.406149903907751E-4</v>
      </c>
      <c r="I43" s="21">
        <v>0</v>
      </c>
      <c r="J43" s="21">
        <v>2.121940868581129E-4</v>
      </c>
      <c r="K43" s="21">
        <v>2.1104467112205416E-4</v>
      </c>
      <c r="L43" s="21">
        <v>3.8506876227897839E-3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3.3951053897298064E-3</v>
      </c>
      <c r="K45" s="21">
        <v>3.3767147379528666E-3</v>
      </c>
      <c r="L45" s="21">
        <v>1.2573673870333987E-3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0.7931034482758621</v>
      </c>
      <c r="D46" s="21">
        <v>0.57853162103222688</v>
      </c>
      <c r="E46" s="21">
        <v>0.5806219406852865</v>
      </c>
      <c r="F46" s="21">
        <v>0.2857142857142857</v>
      </c>
      <c r="G46" s="21">
        <v>7.1910112359550554E-2</v>
      </c>
      <c r="H46" s="21">
        <v>7.2389493914157596E-2</v>
      </c>
      <c r="I46" s="21">
        <v>2.6103896103896105</v>
      </c>
      <c r="J46" s="21">
        <v>1.7019380393266372</v>
      </c>
      <c r="K46" s="21">
        <v>1.7068589518114667</v>
      </c>
      <c r="L46" s="21">
        <v>0.95842829076620839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0.11822660098522167</v>
      </c>
      <c r="D50" s="21">
        <v>0.37795008480736614</v>
      </c>
      <c r="E50" s="21">
        <v>0.37541990594106922</v>
      </c>
      <c r="F50" s="21">
        <v>0.42857142857142855</v>
      </c>
      <c r="G50" s="21">
        <v>3.8523274478330658E-3</v>
      </c>
      <c r="H50" s="21">
        <v>4.8046124279308138E-3</v>
      </c>
      <c r="I50" s="21">
        <v>0.76623376623376627</v>
      </c>
      <c r="J50" s="21">
        <v>0.35026170604045836</v>
      </c>
      <c r="K50" s="21">
        <v>0.35251494899753782</v>
      </c>
      <c r="L50" s="21">
        <v>0.33658153241650296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6.5519748000969227E-2</v>
      </c>
      <c r="E52" s="21">
        <v>6.4881466551492462E-2</v>
      </c>
      <c r="F52" s="21">
        <v>0</v>
      </c>
      <c r="G52" s="21">
        <v>0</v>
      </c>
      <c r="H52" s="21">
        <v>0</v>
      </c>
      <c r="I52" s="21">
        <v>0</v>
      </c>
      <c r="J52" s="21">
        <v>1.1104823878907908E-2</v>
      </c>
      <c r="K52" s="21">
        <v>1.1044671122054168E-2</v>
      </c>
      <c r="L52" s="21">
        <v>3.9528487229862477E-2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0.11822660098522167</v>
      </c>
      <c r="D54" s="21">
        <v>0.44346983280833535</v>
      </c>
      <c r="E54" s="21">
        <v>0.44030137249256168</v>
      </c>
      <c r="F54" s="21">
        <v>0.42857142857142855</v>
      </c>
      <c r="G54" s="21">
        <v>3.8523274478330658E-3</v>
      </c>
      <c r="H54" s="21">
        <v>4.8046124279308138E-3</v>
      </c>
      <c r="I54" s="21">
        <v>0.76623376623376627</v>
      </c>
      <c r="J54" s="21">
        <v>0.3613665299193663</v>
      </c>
      <c r="K54" s="21">
        <v>0.36355962011959198</v>
      </c>
      <c r="L54" s="21">
        <v>0.37611001964636542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0.29556650246305421</v>
      </c>
      <c r="D58" s="21">
        <v>0.17964623212987643</v>
      </c>
      <c r="E58" s="21">
        <v>0.18077550628659181</v>
      </c>
      <c r="F58" s="21">
        <v>0</v>
      </c>
      <c r="G58" s="21">
        <v>0</v>
      </c>
      <c r="H58" s="21">
        <v>0</v>
      </c>
      <c r="I58" s="21">
        <v>1.5974025974025974</v>
      </c>
      <c r="J58" s="21">
        <v>0.98500495119536002</v>
      </c>
      <c r="K58" s="21">
        <v>0.98832219486457962</v>
      </c>
      <c r="L58" s="21">
        <v>0.46669286182056319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0.29556650246305421</v>
      </c>
      <c r="D60" s="21">
        <v>0.17964623212987643</v>
      </c>
      <c r="E60" s="21">
        <v>0.18077550628659181</v>
      </c>
      <c r="F60" s="21">
        <v>0</v>
      </c>
      <c r="G60" s="21">
        <v>0</v>
      </c>
      <c r="H60" s="21">
        <v>0</v>
      </c>
      <c r="I60" s="21">
        <v>1.5974025974025974</v>
      </c>
      <c r="J60" s="21">
        <v>0.98500495119536002</v>
      </c>
      <c r="K60" s="21">
        <v>0.98832219486457962</v>
      </c>
      <c r="L60" s="21">
        <v>0.46669286182056319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173.49047714285715</v>
      </c>
      <c r="G17" s="21">
        <v>64.957829362740668</v>
      </c>
      <c r="H17" s="21">
        <v>65.368308534894169</v>
      </c>
      <c r="I17" s="21">
        <v>77.43174619047619</v>
      </c>
      <c r="J17" s="21">
        <v>69.872655570934256</v>
      </c>
      <c r="K17" s="21">
        <v>69.971221794473763</v>
      </c>
      <c r="L17" s="21">
        <v>67.5317908561248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5.1820558058392843</v>
      </c>
      <c r="H21" s="21">
        <v>5.1624568554705084</v>
      </c>
      <c r="I21" s="21">
        <v>0</v>
      </c>
      <c r="J21" s="21">
        <v>1.9207787165775405</v>
      </c>
      <c r="K21" s="21">
        <v>1.8957328593604474</v>
      </c>
      <c r="L21" s="21">
        <v>3.6425052966101692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0.98433644542308896</v>
      </c>
      <c r="K22" s="21">
        <v>0.97150126047811236</v>
      </c>
      <c r="L22" s="21">
        <v>0.45202314522342063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173.49047714285715</v>
      </c>
      <c r="G25" s="21">
        <v>70.139885168579951</v>
      </c>
      <c r="H25" s="21">
        <v>70.530765390364678</v>
      </c>
      <c r="I25" s="21">
        <v>77.43174619047619</v>
      </c>
      <c r="J25" s="21">
        <v>72.777770732934883</v>
      </c>
      <c r="K25" s="21">
        <v>72.83845591431232</v>
      </c>
      <c r="L25" s="21">
        <v>71.626319297958389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318.2833328571428</v>
      </c>
      <c r="G29" s="21">
        <v>81.730469422398983</v>
      </c>
      <c r="H29" s="21">
        <v>82.625131310220624</v>
      </c>
      <c r="I29" s="21">
        <v>200.54193142857139</v>
      </c>
      <c r="J29" s="21">
        <v>143.5997605599245</v>
      </c>
      <c r="K29" s="21">
        <v>144.34225393977027</v>
      </c>
      <c r="L29" s="21">
        <v>111.34106717161018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318.2833328571428</v>
      </c>
      <c r="G33" s="21">
        <v>81.730469422398983</v>
      </c>
      <c r="H33" s="21">
        <v>82.625131310220624</v>
      </c>
      <c r="I33" s="21">
        <v>200.54193142857139</v>
      </c>
      <c r="J33" s="21">
        <v>143.5997605599245</v>
      </c>
      <c r="K33" s="21">
        <v>144.34225393977027</v>
      </c>
      <c r="L33" s="21">
        <v>111.34106717161018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2.7142857142857144</v>
      </c>
      <c r="G38" s="21">
        <v>1.0284732893428545</v>
      </c>
      <c r="H38" s="21">
        <v>1.0348491670418731</v>
      </c>
      <c r="I38" s="21">
        <v>1.2936507936507937</v>
      </c>
      <c r="J38" s="21">
        <v>1.4202579427492923</v>
      </c>
      <c r="K38" s="21">
        <v>1.4186070578495291</v>
      </c>
      <c r="L38" s="21">
        <v>1.2137422958397535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2.6936635632287806E-2</v>
      </c>
      <c r="H42" s="21">
        <v>2.6834759117514633E-2</v>
      </c>
      <c r="I42" s="21">
        <v>0</v>
      </c>
      <c r="J42" s="21">
        <v>1.384083044982699E-2</v>
      </c>
      <c r="K42" s="21">
        <v>1.3660353927351754E-2</v>
      </c>
      <c r="L42" s="21">
        <v>2.0704930662557783E-2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6.1864317919681239E-3</v>
      </c>
      <c r="K43" s="21">
        <v>6.1057642554072237E-3</v>
      </c>
      <c r="L43" s="21">
        <v>2.840909090909091E-3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2.7142857142857144</v>
      </c>
      <c r="G46" s="21">
        <v>1.0554099249751423</v>
      </c>
      <c r="H46" s="21">
        <v>1.0616839261593878</v>
      </c>
      <c r="I46" s="21">
        <v>1.2936507936507937</v>
      </c>
      <c r="J46" s="21">
        <v>1.4402852049910875</v>
      </c>
      <c r="K46" s="21">
        <v>1.438373176032288</v>
      </c>
      <c r="L46" s="21">
        <v>1.2372881355932204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1.5714285714285714</v>
      </c>
      <c r="G50" s="21">
        <v>0.3920274789840007</v>
      </c>
      <c r="H50" s="21">
        <v>0.39648806843764073</v>
      </c>
      <c r="I50" s="21">
        <v>0.59523809523809523</v>
      </c>
      <c r="J50" s="21">
        <v>0.44835902275348644</v>
      </c>
      <c r="K50" s="21">
        <v>0.45027424195384458</v>
      </c>
      <c r="L50" s="21">
        <v>0.42151386748844377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1.5714285714285714</v>
      </c>
      <c r="G54" s="21">
        <v>0.3920274789840007</v>
      </c>
      <c r="H54" s="21">
        <v>0.39648806843764073</v>
      </c>
      <c r="I54" s="21">
        <v>0.59523809523809523</v>
      </c>
      <c r="J54" s="21">
        <v>0.44835902275348644</v>
      </c>
      <c r="K54" s="21">
        <v>0.45027424195384458</v>
      </c>
      <c r="L54" s="21">
        <v>0.42151386748844377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1.7142857142857142</v>
      </c>
      <c r="G58" s="21">
        <v>0.87064991412817505</v>
      </c>
      <c r="H58" s="21">
        <v>0.87384061233678523</v>
      </c>
      <c r="I58" s="21">
        <v>2.1825396825396823</v>
      </c>
      <c r="J58" s="21">
        <v>1.6737967914438503</v>
      </c>
      <c r="K58" s="21">
        <v>1.6804305081237711</v>
      </c>
      <c r="L58" s="21">
        <v>1.2498073959938367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1.7142857142857142</v>
      </c>
      <c r="G60" s="21">
        <v>0.87064991412817505</v>
      </c>
      <c r="H60" s="21">
        <v>0.87384061233678523</v>
      </c>
      <c r="I60" s="21">
        <v>2.1825396825396823</v>
      </c>
      <c r="J60" s="21">
        <v>1.6737967914438503</v>
      </c>
      <c r="K60" s="21">
        <v>1.6804305081237711</v>
      </c>
      <c r="L60" s="21">
        <v>1.2498073959938367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4.5947368421052621</v>
      </c>
      <c r="D17" s="21">
        <v>1.4193302017200939</v>
      </c>
      <c r="E17" s="21">
        <v>1.4287366136576243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1.4287366136576243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1.2690539483971852</v>
      </c>
      <c r="E21" s="21">
        <v>1.2652946679139383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1.2652946679139383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4.5947368421052621</v>
      </c>
      <c r="D25" s="21">
        <v>2.6883841501172792</v>
      </c>
      <c r="E25" s="21">
        <v>2.6940312815715624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2.6940312815715624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539.99122736842105</v>
      </c>
      <c r="D29" s="21">
        <v>184.85063850820953</v>
      </c>
      <c r="E29" s="21">
        <v>185.90266083255378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185.90266083255378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45.051383887412044</v>
      </c>
      <c r="E31" s="21">
        <v>44.91792952291862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44.91792952291862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539.99122736842105</v>
      </c>
      <c r="D33" s="21">
        <v>229.90202239562157</v>
      </c>
      <c r="E33" s="21">
        <v>230.8205903554724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230.8205903554724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1.263157894736842</v>
      </c>
      <c r="D38" s="21">
        <v>0.35418295543393274</v>
      </c>
      <c r="E38" s="21">
        <v>0.3568755846585594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0.3568755846585594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8.1313526192337768E-3</v>
      </c>
      <c r="E42" s="21">
        <v>8.1072653570314936E-3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8.1072653570314936E-3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1.263157894736842</v>
      </c>
      <c r="D46" s="21">
        <v>0.3623143080531665</v>
      </c>
      <c r="E46" s="21">
        <v>0.36498285001559089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0.36498285001559089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1.4736842105263157</v>
      </c>
      <c r="D50" s="21">
        <v>0.50883502736512898</v>
      </c>
      <c r="E50" s="21">
        <v>0.51169317118802615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0.51169317118802615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0.12118842845973417</v>
      </c>
      <c r="E52" s="21">
        <v>0.12082943560960399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0.12082943560960399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1.4736842105263157</v>
      </c>
      <c r="D54" s="21">
        <v>0.63002345582486319</v>
      </c>
      <c r="E54" s="21">
        <v>0.63252260679763017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0.63252260679763017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1.1578947368421053</v>
      </c>
      <c r="D58" s="21">
        <v>0.29929632525410477</v>
      </c>
      <c r="E58" s="21">
        <v>0.30183972560024946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0.30183972560024946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1.1578947368421053</v>
      </c>
      <c r="D60" s="21">
        <v>0.29929632525410477</v>
      </c>
      <c r="E60" s="21">
        <v>0.30183972560024946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0.30183972560024946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10.343242702702705</v>
      </c>
      <c r="G17" s="21">
        <v>8.3025185320491541</v>
      </c>
      <c r="H17" s="21">
        <v>8.3272911023622065</v>
      </c>
      <c r="I17" s="21">
        <v>8.1944400000000002</v>
      </c>
      <c r="J17" s="21">
        <v>16.05856886925795</v>
      </c>
      <c r="K17" s="21">
        <v>15.976078006993008</v>
      </c>
      <c r="L17" s="21">
        <v>10.414650887404582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0.15475480571238792</v>
      </c>
      <c r="H21" s="21">
        <v>0.15287622047244095</v>
      </c>
      <c r="I21" s="21">
        <v>0</v>
      </c>
      <c r="J21" s="21">
        <v>2.9890017667844524</v>
      </c>
      <c r="K21" s="21">
        <v>2.957648601398601</v>
      </c>
      <c r="L21" s="21">
        <v>0.91830074427480923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10.343242702702705</v>
      </c>
      <c r="G25" s="21">
        <v>8.4572733377615421</v>
      </c>
      <c r="H25" s="21">
        <v>8.4801673228346477</v>
      </c>
      <c r="I25" s="21">
        <v>8.1944400000000002</v>
      </c>
      <c r="J25" s="21">
        <v>19.047570636042401</v>
      </c>
      <c r="K25" s="21">
        <v>18.933726608391609</v>
      </c>
      <c r="L25" s="21">
        <v>11.332951631679391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0.89189189189189189</v>
      </c>
      <c r="G38" s="21">
        <v>0.68316174028561938</v>
      </c>
      <c r="H38" s="21">
        <v>0.68569553805774275</v>
      </c>
      <c r="I38" s="21">
        <v>1.0833333333333333</v>
      </c>
      <c r="J38" s="21">
        <v>0.9885159010600707</v>
      </c>
      <c r="K38" s="21">
        <v>0.98951048951048948</v>
      </c>
      <c r="L38" s="21">
        <v>0.76860687022900764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9.9634672866157417E-4</v>
      </c>
      <c r="H42" s="21">
        <v>9.8425196850393699E-4</v>
      </c>
      <c r="I42" s="21">
        <v>0</v>
      </c>
      <c r="J42" s="21">
        <v>2.7385159010600707E-2</v>
      </c>
      <c r="K42" s="21">
        <v>2.7097902097902096E-2</v>
      </c>
      <c r="L42" s="21">
        <v>8.110687022900763E-3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0.89189189189189189</v>
      </c>
      <c r="G46" s="21">
        <v>0.68415808701428094</v>
      </c>
      <c r="H46" s="21">
        <v>0.68667979002624668</v>
      </c>
      <c r="I46" s="21">
        <v>1.0833333333333333</v>
      </c>
      <c r="J46" s="21">
        <v>1.0159010600706715</v>
      </c>
      <c r="K46" s="21">
        <v>1.0166083916083917</v>
      </c>
      <c r="L46" s="21">
        <v>0.77671755725190839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0.32432432432432434</v>
      </c>
      <c r="G58" s="21">
        <v>0.26170707406177351</v>
      </c>
      <c r="H58" s="21">
        <v>0.26246719160104987</v>
      </c>
      <c r="I58" s="21">
        <v>0.66666666666666663</v>
      </c>
      <c r="J58" s="21">
        <v>0.54858657243816256</v>
      </c>
      <c r="K58" s="21">
        <v>0.54982517482517479</v>
      </c>
      <c r="L58" s="21">
        <v>0.34088740458015265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0.32432432432432434</v>
      </c>
      <c r="G60" s="21">
        <v>0.26170707406177351</v>
      </c>
      <c r="H60" s="21">
        <v>0.26246719160104987</v>
      </c>
      <c r="I60" s="21">
        <v>0.66666666666666663</v>
      </c>
      <c r="J60" s="21">
        <v>0.54858657243816256</v>
      </c>
      <c r="K60" s="21">
        <v>0.54982517482517479</v>
      </c>
      <c r="L60" s="21">
        <v>0.34088740458015265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20.357244782608696</v>
      </c>
      <c r="G17" s="21">
        <v>28.64493521359223</v>
      </c>
      <c r="H17" s="21">
        <v>28.553424469515118</v>
      </c>
      <c r="I17" s="21">
        <v>84.427265454545463</v>
      </c>
      <c r="J17" s="21">
        <v>62.869865954364357</v>
      </c>
      <c r="K17" s="21">
        <v>62.955411190476205</v>
      </c>
      <c r="L17" s="21">
        <v>42.298351997693864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5.5916666796116505</v>
      </c>
      <c r="H21" s="21">
        <v>5.5299248007681232</v>
      </c>
      <c r="I21" s="21">
        <v>0</v>
      </c>
      <c r="J21" s="21">
        <v>6.338283955088736E-2</v>
      </c>
      <c r="K21" s="21">
        <v>6.3131320346320338E-2</v>
      </c>
      <c r="L21" s="21">
        <v>3.3457288469299509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0.86044498543689318</v>
      </c>
      <c r="H22" s="21">
        <v>0.85094415266442625</v>
      </c>
      <c r="I22" s="21">
        <v>0</v>
      </c>
      <c r="J22" s="21">
        <v>0</v>
      </c>
      <c r="K22" s="21">
        <v>0</v>
      </c>
      <c r="L22" s="21">
        <v>0.51095897088498121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20.357244782608696</v>
      </c>
      <c r="G25" s="21">
        <v>35.097046878640775</v>
      </c>
      <c r="H25" s="21">
        <v>34.934293422947668</v>
      </c>
      <c r="I25" s="21">
        <v>84.427265454545463</v>
      </c>
      <c r="J25" s="21">
        <v>62.933248793915247</v>
      </c>
      <c r="K25" s="21">
        <v>63.018542510822527</v>
      </c>
      <c r="L25" s="21">
        <v>46.155039815508793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79.329346956521732</v>
      </c>
      <c r="G29" s="21">
        <v>223.38417069902914</v>
      </c>
      <c r="H29" s="21">
        <v>221.79355094575132</v>
      </c>
      <c r="I29" s="21">
        <v>246.55605818181817</v>
      </c>
      <c r="J29" s="21">
        <v>219.1736749655922</v>
      </c>
      <c r="K29" s="21">
        <v>219.28233521645024</v>
      </c>
      <c r="L29" s="21">
        <v>220.79022289708848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79.329346956521732</v>
      </c>
      <c r="G33" s="21">
        <v>223.38417069902914</v>
      </c>
      <c r="H33" s="21">
        <v>221.79355094575132</v>
      </c>
      <c r="I33" s="21">
        <v>246.55605818181817</v>
      </c>
      <c r="J33" s="21">
        <v>219.1736749655922</v>
      </c>
      <c r="K33" s="21">
        <v>219.28233521645024</v>
      </c>
      <c r="L33" s="21">
        <v>220.79022289708848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1.1086956521739131</v>
      </c>
      <c r="G38" s="21">
        <v>1.9150485436893203</v>
      </c>
      <c r="H38" s="21">
        <v>1.9061449831973116</v>
      </c>
      <c r="I38" s="21">
        <v>3.4545454545454546</v>
      </c>
      <c r="J38" s="21">
        <v>2.7316189786309306</v>
      </c>
      <c r="K38" s="21">
        <v>2.7344877344877343</v>
      </c>
      <c r="L38" s="21">
        <v>2.2371000288267511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7.3786407766990289E-2</v>
      </c>
      <c r="H42" s="21">
        <v>7.2971675468074898E-2</v>
      </c>
      <c r="I42" s="21">
        <v>0</v>
      </c>
      <c r="J42" s="21">
        <v>3.6218761318362912E-4</v>
      </c>
      <c r="K42" s="21">
        <v>3.6075036075036075E-4</v>
      </c>
      <c r="L42" s="21">
        <v>4.3960795618333812E-2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3.3980582524271844E-3</v>
      </c>
      <c r="H43" s="21">
        <v>3.3605376860297649E-3</v>
      </c>
      <c r="I43" s="21">
        <v>0</v>
      </c>
      <c r="J43" s="21">
        <v>0</v>
      </c>
      <c r="K43" s="21">
        <v>0</v>
      </c>
      <c r="L43" s="21">
        <v>2.0178725857595849E-3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1.1086956521739131</v>
      </c>
      <c r="G46" s="21">
        <v>1.9922330097087377</v>
      </c>
      <c r="H46" s="21">
        <v>1.9824771963514163</v>
      </c>
      <c r="I46" s="21">
        <v>3.4545454545454546</v>
      </c>
      <c r="J46" s="21">
        <v>2.7319811662441142</v>
      </c>
      <c r="K46" s="21">
        <v>2.7348484848484849</v>
      </c>
      <c r="L46" s="21">
        <v>2.2830786970308443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0.2391304347826087</v>
      </c>
      <c r="G50" s="21">
        <v>0.67766990291262141</v>
      </c>
      <c r="H50" s="21">
        <v>0.67282765242438791</v>
      </c>
      <c r="I50" s="21">
        <v>0.72727272727272729</v>
      </c>
      <c r="J50" s="21">
        <v>0.65048895327779788</v>
      </c>
      <c r="K50" s="21">
        <v>0.65079365079365081</v>
      </c>
      <c r="L50" s="21">
        <v>0.66402421447102911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0.2391304347826087</v>
      </c>
      <c r="G54" s="21">
        <v>0.67766990291262141</v>
      </c>
      <c r="H54" s="21">
        <v>0.67282765242438791</v>
      </c>
      <c r="I54" s="21">
        <v>0.72727272727272729</v>
      </c>
      <c r="J54" s="21">
        <v>0.65048895327779788</v>
      </c>
      <c r="K54" s="21">
        <v>0.65079365079365081</v>
      </c>
      <c r="L54" s="21">
        <v>0.66402421447102911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0.52173913043478259</v>
      </c>
      <c r="G58" s="21">
        <v>0.90946601941747574</v>
      </c>
      <c r="H58" s="21">
        <v>0.90518482957273161</v>
      </c>
      <c r="I58" s="21">
        <v>2</v>
      </c>
      <c r="J58" s="21">
        <v>1.409272002897501</v>
      </c>
      <c r="K58" s="21">
        <v>1.4116161616161615</v>
      </c>
      <c r="L58" s="21">
        <v>1.1075237820697608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0.52173913043478259</v>
      </c>
      <c r="G60" s="21">
        <v>0.90946601941747574</v>
      </c>
      <c r="H60" s="21">
        <v>0.90518482957273161</v>
      </c>
      <c r="I60" s="21">
        <v>2</v>
      </c>
      <c r="J60" s="21">
        <v>1.409272002897501</v>
      </c>
      <c r="K60" s="21">
        <v>1.4116161616161615</v>
      </c>
      <c r="L60" s="21">
        <v>1.1075237820697608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9.160782352941176</v>
      </c>
      <c r="G17" s="21">
        <v>9.6246649618320621</v>
      </c>
      <c r="H17" s="21">
        <v>9.6226669875855091</v>
      </c>
      <c r="I17" s="21">
        <v>0</v>
      </c>
      <c r="J17" s="21">
        <v>14.180158857142857</v>
      </c>
      <c r="K17" s="21">
        <v>13.659786055045872</v>
      </c>
      <c r="L17" s="21">
        <v>9.7311595857988173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7.463460564885497</v>
      </c>
      <c r="H21" s="21">
        <v>7.4313149277932613</v>
      </c>
      <c r="I21" s="21">
        <v>0</v>
      </c>
      <c r="J21" s="21">
        <v>32.119047428571427</v>
      </c>
      <c r="K21" s="21">
        <v>30.940366788990829</v>
      </c>
      <c r="L21" s="21">
        <v>8.0630917159763307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9.160782352941176</v>
      </c>
      <c r="G25" s="21">
        <v>17.088125526717558</v>
      </c>
      <c r="H25" s="21">
        <v>17.05398191537877</v>
      </c>
      <c r="I25" s="21">
        <v>0</v>
      </c>
      <c r="J25" s="21">
        <v>46.299206285714284</v>
      </c>
      <c r="K25" s="21">
        <v>44.6001528440367</v>
      </c>
      <c r="L25" s="21">
        <v>17.794251301775148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204.67156941176472</v>
      </c>
      <c r="G29" s="21">
        <v>108.67271839694655</v>
      </c>
      <c r="H29" s="21">
        <v>109.08619203952368</v>
      </c>
      <c r="I29" s="21">
        <v>0</v>
      </c>
      <c r="J29" s="21">
        <v>0</v>
      </c>
      <c r="K29" s="21">
        <v>0</v>
      </c>
      <c r="L29" s="21">
        <v>106.15463510355029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2.2519083969465652</v>
      </c>
      <c r="H31" s="21">
        <v>2.2422092728654675</v>
      </c>
      <c r="I31" s="21">
        <v>0</v>
      </c>
      <c r="J31" s="21">
        <v>0</v>
      </c>
      <c r="K31" s="21">
        <v>0</v>
      </c>
      <c r="L31" s="21">
        <v>2.1819526627218933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204.67156941176472</v>
      </c>
      <c r="G33" s="21">
        <v>110.92462679389311</v>
      </c>
      <c r="H33" s="21">
        <v>111.32840131238915</v>
      </c>
      <c r="I33" s="21">
        <v>0</v>
      </c>
      <c r="J33" s="21">
        <v>0</v>
      </c>
      <c r="K33" s="21">
        <v>0</v>
      </c>
      <c r="L33" s="21">
        <v>108.33658776627219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0.11764705882352941</v>
      </c>
      <c r="G38" s="21">
        <v>8.0407124681933839E-2</v>
      </c>
      <c r="H38" s="21">
        <v>8.0567519635165952E-2</v>
      </c>
      <c r="I38" s="21">
        <v>0</v>
      </c>
      <c r="J38" s="21">
        <v>0.16190476190476191</v>
      </c>
      <c r="K38" s="21">
        <v>0.15596330275229359</v>
      </c>
      <c r="L38" s="21">
        <v>8.2593688362919138E-2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0.10101781170483461</v>
      </c>
      <c r="H42" s="21">
        <v>0.10058272105396504</v>
      </c>
      <c r="I42" s="21">
        <v>0</v>
      </c>
      <c r="J42" s="21">
        <v>0.41904761904761906</v>
      </c>
      <c r="K42" s="21">
        <v>0.40366972477064222</v>
      </c>
      <c r="L42" s="21">
        <v>0.10872781065088757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0.11764705882352941</v>
      </c>
      <c r="G46" s="21">
        <v>0.18142493638676843</v>
      </c>
      <c r="H46" s="21">
        <v>0.18115024068913099</v>
      </c>
      <c r="I46" s="21">
        <v>0</v>
      </c>
      <c r="J46" s="21">
        <v>0.580952380952381</v>
      </c>
      <c r="K46" s="21">
        <v>0.55963302752293576</v>
      </c>
      <c r="L46" s="21">
        <v>0.19132149901380671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0.47058823529411764</v>
      </c>
      <c r="G50" s="21">
        <v>0.24987277353689569</v>
      </c>
      <c r="H50" s="21">
        <v>0.25082341018495058</v>
      </c>
      <c r="I50" s="21">
        <v>0</v>
      </c>
      <c r="J50" s="21">
        <v>0</v>
      </c>
      <c r="K50" s="21">
        <v>0</v>
      </c>
      <c r="L50" s="21">
        <v>0.24408284023668639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7.6335877862595417E-3</v>
      </c>
      <c r="H52" s="21">
        <v>7.6007093995439576E-3</v>
      </c>
      <c r="I52" s="21">
        <v>0</v>
      </c>
      <c r="J52" s="21">
        <v>0</v>
      </c>
      <c r="K52" s="21">
        <v>0</v>
      </c>
      <c r="L52" s="21">
        <v>7.3964497041420114E-3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0.47058823529411764</v>
      </c>
      <c r="G54" s="21">
        <v>0.25750636132315524</v>
      </c>
      <c r="H54" s="21">
        <v>0.25842411958449452</v>
      </c>
      <c r="I54" s="21">
        <v>0</v>
      </c>
      <c r="J54" s="21">
        <v>0</v>
      </c>
      <c r="K54" s="21">
        <v>0</v>
      </c>
      <c r="L54" s="21">
        <v>0.25147928994082841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0.76470588235294112</v>
      </c>
      <c r="G58" s="21">
        <v>0.43791348600508906</v>
      </c>
      <c r="H58" s="21">
        <v>0.43932100329364077</v>
      </c>
      <c r="I58" s="21">
        <v>0</v>
      </c>
      <c r="J58" s="21">
        <v>0</v>
      </c>
      <c r="K58" s="21">
        <v>0</v>
      </c>
      <c r="L58" s="21">
        <v>0.4275147928994083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0.76470588235294112</v>
      </c>
      <c r="G60" s="21">
        <v>0.43791348600508906</v>
      </c>
      <c r="H60" s="21">
        <v>0.43932100329364077</v>
      </c>
      <c r="I60" s="21">
        <v>0</v>
      </c>
      <c r="J60" s="21">
        <v>0</v>
      </c>
      <c r="K60" s="21">
        <v>0</v>
      </c>
      <c r="L60" s="21">
        <v>0.4275147928994083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17.617208780487804</v>
      </c>
      <c r="G17" s="21">
        <v>28.135590202889638</v>
      </c>
      <c r="H17" s="21">
        <v>27.940423373057776</v>
      </c>
      <c r="I17" s="21">
        <v>13.543333090909092</v>
      </c>
      <c r="J17" s="21">
        <v>38.959346756756752</v>
      </c>
      <c r="K17" s="21">
        <v>37.678062841429877</v>
      </c>
      <c r="L17" s="21">
        <v>31.281394616580311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2.1290962188748845</v>
      </c>
      <c r="H21" s="21">
        <v>2.0895911902247701</v>
      </c>
      <c r="I21" s="21">
        <v>0</v>
      </c>
      <c r="J21" s="21">
        <v>5.1981177220077219</v>
      </c>
      <c r="K21" s="21">
        <v>4.9360677910174147</v>
      </c>
      <c r="L21" s="21">
        <v>2.4918588031088085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17.617208780487804</v>
      </c>
      <c r="G25" s="21">
        <v>30.264686421764523</v>
      </c>
      <c r="H25" s="21">
        <v>30.030014563282545</v>
      </c>
      <c r="I25" s="21">
        <v>13.543333090909092</v>
      </c>
      <c r="J25" s="21">
        <v>44.157464478764474</v>
      </c>
      <c r="K25" s="21">
        <v>42.614130632447292</v>
      </c>
      <c r="L25" s="21">
        <v>33.773253419689119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18.121951219512194</v>
      </c>
      <c r="G29" s="21">
        <v>18.256839840147556</v>
      </c>
      <c r="H29" s="21">
        <v>18.254337004073015</v>
      </c>
      <c r="I29" s="21">
        <v>101.31818181818183</v>
      </c>
      <c r="J29" s="21">
        <v>431.02606175675675</v>
      </c>
      <c r="K29" s="21">
        <v>414.40467459211732</v>
      </c>
      <c r="L29" s="21">
        <v>74.238795334196894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23.023324620350447</v>
      </c>
      <c r="H31" s="21">
        <v>22.596130635088251</v>
      </c>
      <c r="I31" s="21">
        <v>0</v>
      </c>
      <c r="J31" s="21">
        <v>0</v>
      </c>
      <c r="K31" s="21">
        <v>0</v>
      </c>
      <c r="L31" s="21">
        <v>19.402817354922281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18.121951219512194</v>
      </c>
      <c r="G33" s="21">
        <v>41.280164460498</v>
      </c>
      <c r="H33" s="21">
        <v>40.850467639161266</v>
      </c>
      <c r="I33" s="21">
        <v>101.31818181818183</v>
      </c>
      <c r="J33" s="21">
        <v>431.02606175675675</v>
      </c>
      <c r="K33" s="21">
        <v>414.40467459211732</v>
      </c>
      <c r="L33" s="21">
        <v>93.641612689119171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0.37398373983739835</v>
      </c>
      <c r="G38" s="21">
        <v>0.75591761450968342</v>
      </c>
      <c r="H38" s="21">
        <v>0.74883089455423135</v>
      </c>
      <c r="I38" s="21">
        <v>0.27272727272727271</v>
      </c>
      <c r="J38" s="21">
        <v>0.65057915057915061</v>
      </c>
      <c r="K38" s="21">
        <v>0.63153070577451875</v>
      </c>
      <c r="L38" s="21">
        <v>0.76308290155440417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3.7196434060866895E-2</v>
      </c>
      <c r="H42" s="21">
        <v>3.6506260371096694E-2</v>
      </c>
      <c r="I42" s="21">
        <v>0</v>
      </c>
      <c r="J42" s="21">
        <v>4.9227799227799227E-2</v>
      </c>
      <c r="K42" s="21">
        <v>4.6746104491292392E-2</v>
      </c>
      <c r="L42" s="21">
        <v>3.7953367875647667E-2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0.37398373983739835</v>
      </c>
      <c r="G46" s="21">
        <v>0.79311404857055035</v>
      </c>
      <c r="H46" s="21">
        <v>0.78533715492532807</v>
      </c>
      <c r="I46" s="21">
        <v>0.27272727272727271</v>
      </c>
      <c r="J46" s="21">
        <v>0.6998069498069498</v>
      </c>
      <c r="K46" s="21">
        <v>0.6782768102658111</v>
      </c>
      <c r="L46" s="21">
        <v>0.80103626943005179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4.878048780487805E-2</v>
      </c>
      <c r="G50" s="21">
        <v>4.4420534890869966E-2</v>
      </c>
      <c r="H50" s="21">
        <v>4.4501433096998042E-2</v>
      </c>
      <c r="I50" s="21">
        <v>0.27272727272727271</v>
      </c>
      <c r="J50" s="21">
        <v>1.1602316602316602</v>
      </c>
      <c r="K50" s="21">
        <v>1.1154903758020165</v>
      </c>
      <c r="L50" s="21">
        <v>0.19585492227979276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7.6852136489394401E-2</v>
      </c>
      <c r="H52" s="21">
        <v>7.5426157791522105E-2</v>
      </c>
      <c r="I52" s="21">
        <v>0</v>
      </c>
      <c r="J52" s="21">
        <v>0</v>
      </c>
      <c r="K52" s="21">
        <v>0</v>
      </c>
      <c r="L52" s="21">
        <v>6.4766839378238336E-2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4.878048780487805E-2</v>
      </c>
      <c r="G54" s="21">
        <v>0.12127267138026437</v>
      </c>
      <c r="H54" s="21">
        <v>0.11992759088852015</v>
      </c>
      <c r="I54" s="21">
        <v>0.27272727272727271</v>
      </c>
      <c r="J54" s="21">
        <v>1.1602316602316602</v>
      </c>
      <c r="K54" s="21">
        <v>1.1154903758020165</v>
      </c>
      <c r="L54" s="21">
        <v>0.26062176165803108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0.23577235772357724</v>
      </c>
      <c r="G58" s="21">
        <v>9.5911466338764212E-2</v>
      </c>
      <c r="H58" s="21">
        <v>9.850656207572786E-2</v>
      </c>
      <c r="I58" s="21">
        <v>0.54545454545454541</v>
      </c>
      <c r="J58" s="21">
        <v>1.388030888030888</v>
      </c>
      <c r="K58" s="21">
        <v>1.3455545371219064</v>
      </c>
      <c r="L58" s="21">
        <v>0.30556994818652849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0.23577235772357724</v>
      </c>
      <c r="G60" s="21">
        <v>9.5911466338764212E-2</v>
      </c>
      <c r="H60" s="21">
        <v>9.850656207572786E-2</v>
      </c>
      <c r="I60" s="21">
        <v>0.54545454545454541</v>
      </c>
      <c r="J60" s="21">
        <v>1.388030888030888</v>
      </c>
      <c r="K60" s="21">
        <v>1.3455545371219064</v>
      </c>
      <c r="L60" s="21">
        <v>0.30556994818652849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4.7234644736842109</v>
      </c>
      <c r="D17" s="21">
        <v>9.7412349586417069</v>
      </c>
      <c r="E17" s="21">
        <v>9.580530973451328</v>
      </c>
      <c r="F17" s="21">
        <v>3.8478785454545457</v>
      </c>
      <c r="G17" s="21">
        <v>1.7751686257928116</v>
      </c>
      <c r="H17" s="21">
        <v>1.7922420188707504</v>
      </c>
      <c r="I17" s="21">
        <v>4.8055557142857142</v>
      </c>
      <c r="J17" s="21">
        <v>4.427115723172629</v>
      </c>
      <c r="K17" s="21">
        <v>4.4301806054762825</v>
      </c>
      <c r="L17" s="21">
        <v>3.3301351570793289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5.7179582063561165</v>
      </c>
      <c r="E21" s="21">
        <v>5.5348293299620739</v>
      </c>
      <c r="F21" s="21">
        <v>0</v>
      </c>
      <c r="G21" s="21">
        <v>2.2030642842041681</v>
      </c>
      <c r="H21" s="21">
        <v>2.1849171319454843</v>
      </c>
      <c r="I21" s="21">
        <v>0</v>
      </c>
      <c r="J21" s="21">
        <v>2.0113141446345257</v>
      </c>
      <c r="K21" s="21">
        <v>1.9950250597763208</v>
      </c>
      <c r="L21" s="21">
        <v>2.5179425878640083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2.6671854587869363E-2</v>
      </c>
      <c r="K22" s="21">
        <v>2.645584650983417E-2</v>
      </c>
      <c r="L22" s="21">
        <v>6.5605135561612399E-3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0.60098409241920869</v>
      </c>
      <c r="H24" s="21">
        <v>0.59603364684738658</v>
      </c>
      <c r="I24" s="21">
        <v>0</v>
      </c>
      <c r="J24" s="21">
        <v>0</v>
      </c>
      <c r="K24" s="21">
        <v>0</v>
      </c>
      <c r="L24" s="21">
        <v>0.38059739492181893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4.7234644736842109</v>
      </c>
      <c r="D25" s="21">
        <v>15.459193164997824</v>
      </c>
      <c r="E25" s="21">
        <v>15.115360303413402</v>
      </c>
      <c r="F25" s="21">
        <v>3.8478785454545457</v>
      </c>
      <c r="G25" s="21">
        <v>4.579217002416188</v>
      </c>
      <c r="H25" s="21">
        <v>4.5731927976636211</v>
      </c>
      <c r="I25" s="21">
        <v>4.8055557142857142</v>
      </c>
      <c r="J25" s="21">
        <v>6.4651017223950245</v>
      </c>
      <c r="K25" s="21">
        <v>6.4516615117624374</v>
      </c>
      <c r="L25" s="21">
        <v>6.2352356534213174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27.882455526315788</v>
      </c>
      <c r="D29" s="21">
        <v>96.063735280801055</v>
      </c>
      <c r="E29" s="21">
        <v>93.880095474083433</v>
      </c>
      <c r="F29" s="21">
        <v>164.04909163636358</v>
      </c>
      <c r="G29" s="21">
        <v>35.825086830262762</v>
      </c>
      <c r="H29" s="21">
        <v>36.881297742998356</v>
      </c>
      <c r="I29" s="21">
        <v>344.93928571428575</v>
      </c>
      <c r="J29" s="21">
        <v>200.34745979393469</v>
      </c>
      <c r="K29" s="21">
        <v>201.51846956806787</v>
      </c>
      <c r="L29" s="21">
        <v>84.175637153923404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25.666739216369177</v>
      </c>
      <c r="E31" s="21">
        <v>24.844711327433629</v>
      </c>
      <c r="F31" s="21">
        <v>0</v>
      </c>
      <c r="G31" s="21">
        <v>65.918113867411662</v>
      </c>
      <c r="H31" s="21">
        <v>65.375131051370374</v>
      </c>
      <c r="I31" s="21">
        <v>0</v>
      </c>
      <c r="J31" s="21">
        <v>54.755851493001551</v>
      </c>
      <c r="K31" s="21">
        <v>54.312398781334352</v>
      </c>
      <c r="L31" s="21">
        <v>58.032807350451868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27.882455526315788</v>
      </c>
      <c r="D33" s="21">
        <v>121.73047449717023</v>
      </c>
      <c r="E33" s="21">
        <v>118.72480680151706</v>
      </c>
      <c r="F33" s="21">
        <v>164.04909163636358</v>
      </c>
      <c r="G33" s="21">
        <v>101.74320069767442</v>
      </c>
      <c r="H33" s="21">
        <v>102.25642879436873</v>
      </c>
      <c r="I33" s="21">
        <v>344.93928571428575</v>
      </c>
      <c r="J33" s="21">
        <v>255.10331128693625</v>
      </c>
      <c r="K33" s="21">
        <v>255.83086834940224</v>
      </c>
      <c r="L33" s="21">
        <v>142.20844450437528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0.30263157894736842</v>
      </c>
      <c r="D38" s="21">
        <v>0.43752720940356987</v>
      </c>
      <c r="E38" s="21">
        <v>0.43320691108301729</v>
      </c>
      <c r="F38" s="21">
        <v>0.46363636363636362</v>
      </c>
      <c r="G38" s="21">
        <v>0.25747508305647843</v>
      </c>
      <c r="H38" s="21">
        <v>0.25917328141380858</v>
      </c>
      <c r="I38" s="21">
        <v>0.90476190476190477</v>
      </c>
      <c r="J38" s="21">
        <v>0.53635303265940903</v>
      </c>
      <c r="K38" s="21">
        <v>0.53933667566525256</v>
      </c>
      <c r="L38" s="21">
        <v>0.3483957347104672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0.10840226382237701</v>
      </c>
      <c r="E42" s="21">
        <v>0.10493046776232617</v>
      </c>
      <c r="F42" s="21">
        <v>0</v>
      </c>
      <c r="G42" s="21">
        <v>3.0126849894291756E-2</v>
      </c>
      <c r="H42" s="21">
        <v>2.9878688033548002E-2</v>
      </c>
      <c r="I42" s="21">
        <v>0</v>
      </c>
      <c r="J42" s="21">
        <v>1.6912908242612754E-2</v>
      </c>
      <c r="K42" s="21">
        <v>1.6775935210181257E-2</v>
      </c>
      <c r="L42" s="21">
        <v>3.5145603213312296E-2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1.9440124416796267E-4</v>
      </c>
      <c r="K43" s="21">
        <v>1.9282684149633629E-4</v>
      </c>
      <c r="L43" s="21">
        <v>4.7817147228996321E-5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1.5403201449713078E-2</v>
      </c>
      <c r="H45" s="21">
        <v>1.5276321701362887E-2</v>
      </c>
      <c r="I45" s="21">
        <v>0</v>
      </c>
      <c r="J45" s="21">
        <v>0</v>
      </c>
      <c r="K45" s="21">
        <v>0</v>
      </c>
      <c r="L45" s="21">
        <v>9.7546980347152489E-3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0.30263157894736842</v>
      </c>
      <c r="D46" s="21">
        <v>0.54592947322594687</v>
      </c>
      <c r="E46" s="21">
        <v>0.53813737884534341</v>
      </c>
      <c r="F46" s="21">
        <v>0.46363636363636362</v>
      </c>
      <c r="G46" s="21">
        <v>0.30300513440048327</v>
      </c>
      <c r="H46" s="21">
        <v>0.30432829114871945</v>
      </c>
      <c r="I46" s="21">
        <v>0.90476190476190477</v>
      </c>
      <c r="J46" s="21">
        <v>0.55346034214618967</v>
      </c>
      <c r="K46" s="21">
        <v>0.5563054377169302</v>
      </c>
      <c r="L46" s="21">
        <v>0.39334385310572373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7.8947368421052627E-2</v>
      </c>
      <c r="D50" s="21">
        <v>0.260339573356552</v>
      </c>
      <c r="E50" s="21">
        <v>0.25453013063632535</v>
      </c>
      <c r="F50" s="21">
        <v>0.45454545454545453</v>
      </c>
      <c r="G50" s="21">
        <v>0.10314104500151011</v>
      </c>
      <c r="H50" s="21">
        <v>0.10603564475063651</v>
      </c>
      <c r="I50" s="21">
        <v>0.97619047619047616</v>
      </c>
      <c r="J50" s="21">
        <v>0.55773716951788488</v>
      </c>
      <c r="K50" s="21">
        <v>0.56112610875433866</v>
      </c>
      <c r="L50" s="21">
        <v>0.23573853583895185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7.9669133652590332E-2</v>
      </c>
      <c r="E52" s="21">
        <v>7.7117572692793929E-2</v>
      </c>
      <c r="F52" s="21">
        <v>0</v>
      </c>
      <c r="G52" s="21">
        <v>0.17925098157656297</v>
      </c>
      <c r="H52" s="21">
        <v>0.17777444960311517</v>
      </c>
      <c r="I52" s="21">
        <v>0</v>
      </c>
      <c r="J52" s="21">
        <v>0.1411353032659409</v>
      </c>
      <c r="K52" s="21">
        <v>0.13999228692634014</v>
      </c>
      <c r="L52" s="21">
        <v>0.15698369435279491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7.8947368421052627E-2</v>
      </c>
      <c r="D54" s="21">
        <v>0.34000870700914232</v>
      </c>
      <c r="E54" s="21">
        <v>0.3316477033291193</v>
      </c>
      <c r="F54" s="21">
        <v>0.45454545454545453</v>
      </c>
      <c r="G54" s="21">
        <v>0.28239202657807305</v>
      </c>
      <c r="H54" s="21">
        <v>0.28381009435375171</v>
      </c>
      <c r="I54" s="21">
        <v>0.97619047619047616</v>
      </c>
      <c r="J54" s="21">
        <v>0.6988724727838258</v>
      </c>
      <c r="K54" s="21">
        <v>0.7011183956806788</v>
      </c>
      <c r="L54" s="21">
        <v>0.39272223019174679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6.5789473684210523E-2</v>
      </c>
      <c r="D58" s="21">
        <v>2.2638223770134958E-2</v>
      </c>
      <c r="E58" s="21">
        <v>2.402022756005057E-2</v>
      </c>
      <c r="F58" s="21">
        <v>0.32727272727272727</v>
      </c>
      <c r="G58" s="21">
        <v>0.98338870431893688</v>
      </c>
      <c r="H58" s="21">
        <v>0.97798412460685935</v>
      </c>
      <c r="I58" s="21">
        <v>1.4285714285714286</v>
      </c>
      <c r="J58" s="21">
        <v>0.90202177293934682</v>
      </c>
      <c r="K58" s="21">
        <v>0.90628615503278054</v>
      </c>
      <c r="L58" s="21">
        <v>0.85195811217902739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6.5789473684210523E-2</v>
      </c>
      <c r="D60" s="21">
        <v>2.2638223770134958E-2</v>
      </c>
      <c r="E60" s="21">
        <v>2.402022756005057E-2</v>
      </c>
      <c r="F60" s="21">
        <v>0.32727272727272727</v>
      </c>
      <c r="G60" s="21">
        <v>0.98338870431893688</v>
      </c>
      <c r="H60" s="21">
        <v>0.97798412460685935</v>
      </c>
      <c r="I60" s="21">
        <v>1.4285714285714286</v>
      </c>
      <c r="J60" s="21">
        <v>0.90202177293934682</v>
      </c>
      <c r="K60" s="21">
        <v>0.90628615503278054</v>
      </c>
      <c r="L60" s="21">
        <v>0.85195811217902739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2.9477780000000005</v>
      </c>
      <c r="D17" s="21">
        <v>28.099442785515322</v>
      </c>
      <c r="E17" s="21">
        <v>26.159725706940876</v>
      </c>
      <c r="F17" s="21">
        <v>15.653095714285715</v>
      </c>
      <c r="G17" s="21">
        <v>3.2172602715902321</v>
      </c>
      <c r="H17" s="21">
        <v>3.3200964772593031</v>
      </c>
      <c r="I17" s="21">
        <v>32.133334999999995</v>
      </c>
      <c r="J17" s="21">
        <v>15.411303339180352</v>
      </c>
      <c r="K17" s="21">
        <v>15.601116720794577</v>
      </c>
      <c r="L17" s="21">
        <v>9.8648450666666658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0.11577725074449077</v>
      </c>
      <c r="H21" s="21">
        <v>0.11481984878913172</v>
      </c>
      <c r="I21" s="21">
        <v>0</v>
      </c>
      <c r="J21" s="21">
        <v>0.71583744857279541</v>
      </c>
      <c r="K21" s="21">
        <v>0.7077119091912345</v>
      </c>
      <c r="L21" s="21">
        <v>0.34184454835680755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2.9477780000000005</v>
      </c>
      <c r="D25" s="21">
        <v>28.099442785515322</v>
      </c>
      <c r="E25" s="21">
        <v>26.159725706940876</v>
      </c>
      <c r="F25" s="21">
        <v>15.653095714285715</v>
      </c>
      <c r="G25" s="21">
        <v>3.3330375223347231</v>
      </c>
      <c r="H25" s="21">
        <v>3.4349163260484348</v>
      </c>
      <c r="I25" s="21">
        <v>32.133334999999995</v>
      </c>
      <c r="J25" s="21">
        <v>16.127140787753149</v>
      </c>
      <c r="K25" s="21">
        <v>16.308828629985811</v>
      </c>
      <c r="L25" s="21">
        <v>10.206689615023473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13.903518666666665</v>
      </c>
      <c r="D29" s="21">
        <v>7.1338904735376047</v>
      </c>
      <c r="E29" s="21">
        <v>7.655969768637533</v>
      </c>
      <c r="F29" s="21">
        <v>22.414523142857142</v>
      </c>
      <c r="G29" s="21">
        <v>14.177689100655154</v>
      </c>
      <c r="H29" s="21">
        <v>14.245802317779091</v>
      </c>
      <c r="I29" s="21">
        <v>53.361574166666671</v>
      </c>
      <c r="J29" s="21">
        <v>23.660652199011324</v>
      </c>
      <c r="K29" s="21">
        <v>23.997790206526879</v>
      </c>
      <c r="L29" s="21">
        <v>17.63650808262911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5.2180805836389732</v>
      </c>
      <c r="K31" s="21">
        <v>5.1588496515844238</v>
      </c>
      <c r="L31" s="21">
        <v>2.0483620244131453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13.903518666666665</v>
      </c>
      <c r="D33" s="21">
        <v>7.1338904735376047</v>
      </c>
      <c r="E33" s="21">
        <v>7.655969768637533</v>
      </c>
      <c r="F33" s="21">
        <v>22.414523142857142</v>
      </c>
      <c r="G33" s="21">
        <v>14.177689100655154</v>
      </c>
      <c r="H33" s="21">
        <v>14.245802317779091</v>
      </c>
      <c r="I33" s="21">
        <v>53.361574166666671</v>
      </c>
      <c r="J33" s="21">
        <v>28.878732782650296</v>
      </c>
      <c r="K33" s="21">
        <v>29.156639858111305</v>
      </c>
      <c r="L33" s="21">
        <v>19.684870107042254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</v>
      </c>
      <c r="D38" s="21">
        <v>2.2042711234911794</v>
      </c>
      <c r="E38" s="21">
        <v>2.0574121679520139</v>
      </c>
      <c r="F38" s="21">
        <v>0.55714285714285716</v>
      </c>
      <c r="G38" s="21">
        <v>0.28469326980345444</v>
      </c>
      <c r="H38" s="21">
        <v>0.28694624926166568</v>
      </c>
      <c r="I38" s="21">
        <v>1.2361111111111112</v>
      </c>
      <c r="J38" s="21">
        <v>0.49545527029181946</v>
      </c>
      <c r="K38" s="21">
        <v>0.50386252561879241</v>
      </c>
      <c r="L38" s="21">
        <v>0.50241001564945231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2.5014889815366289E-3</v>
      </c>
      <c r="H42" s="21">
        <v>2.4808033077377434E-3</v>
      </c>
      <c r="I42" s="21">
        <v>0</v>
      </c>
      <c r="J42" s="21">
        <v>1.0205708818370275E-2</v>
      </c>
      <c r="K42" s="21">
        <v>1.0089862840927007E-2</v>
      </c>
      <c r="L42" s="21">
        <v>5.3208137715179968E-3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</v>
      </c>
      <c r="D46" s="21">
        <v>2.2042711234911794</v>
      </c>
      <c r="E46" s="21">
        <v>2.0574121679520139</v>
      </c>
      <c r="F46" s="21">
        <v>0.55714285714285716</v>
      </c>
      <c r="G46" s="21">
        <v>0.28719475878499107</v>
      </c>
      <c r="H46" s="21">
        <v>0.28942705256940343</v>
      </c>
      <c r="I46" s="21">
        <v>1.2361111111111112</v>
      </c>
      <c r="J46" s="21">
        <v>0.5056609791101897</v>
      </c>
      <c r="K46" s="21">
        <v>0.51395238845971947</v>
      </c>
      <c r="L46" s="21">
        <v>0.50773082942097036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8.8888888888888892E-2</v>
      </c>
      <c r="D50" s="21">
        <v>0.16248839368616527</v>
      </c>
      <c r="E50" s="21">
        <v>0.15681233933161953</v>
      </c>
      <c r="F50" s="21">
        <v>7.1428571428571425E-2</v>
      </c>
      <c r="G50" s="21">
        <v>4.3597379392495535E-2</v>
      </c>
      <c r="H50" s="21">
        <v>4.3827525103366807E-2</v>
      </c>
      <c r="I50" s="21">
        <v>0.27777777777777779</v>
      </c>
      <c r="J50" s="21">
        <v>0.13809599744857279</v>
      </c>
      <c r="K50" s="21">
        <v>0.13968153870408323</v>
      </c>
      <c r="L50" s="21">
        <v>9.014084507042254E-2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3.7155158666879289E-2</v>
      </c>
      <c r="K52" s="21">
        <v>3.6733406905249885E-2</v>
      </c>
      <c r="L52" s="21">
        <v>1.458528951486698E-2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8.8888888888888892E-2</v>
      </c>
      <c r="D54" s="21">
        <v>0.16248839368616527</v>
      </c>
      <c r="E54" s="21">
        <v>0.15681233933161953</v>
      </c>
      <c r="F54" s="21">
        <v>7.1428571428571425E-2</v>
      </c>
      <c r="G54" s="21">
        <v>4.3597379392495535E-2</v>
      </c>
      <c r="H54" s="21">
        <v>4.3827525103366807E-2</v>
      </c>
      <c r="I54" s="21">
        <v>0.27777777777777779</v>
      </c>
      <c r="J54" s="21">
        <v>0.17525115611545208</v>
      </c>
      <c r="K54" s="21">
        <v>0.17641494560933313</v>
      </c>
      <c r="L54" s="21">
        <v>0.10472613458528952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0.16666666666666666</v>
      </c>
      <c r="D58" s="21">
        <v>1.2999071494893222</v>
      </c>
      <c r="E58" s="21">
        <v>1.2125107112253641</v>
      </c>
      <c r="F58" s="21">
        <v>0.1</v>
      </c>
      <c r="G58" s="21">
        <v>3.240023823704586E-2</v>
      </c>
      <c r="H58" s="21">
        <v>3.2959243945658592E-2</v>
      </c>
      <c r="I58" s="21">
        <v>0.44444444444444442</v>
      </c>
      <c r="J58" s="21">
        <v>0.33933981821081166</v>
      </c>
      <c r="K58" s="21">
        <v>0.34053287088128648</v>
      </c>
      <c r="L58" s="21">
        <v>0.24125195618153364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0.16666666666666666</v>
      </c>
      <c r="D60" s="21">
        <v>1.2999071494893222</v>
      </c>
      <c r="E60" s="21">
        <v>1.2125107112253641</v>
      </c>
      <c r="F60" s="21">
        <v>0.1</v>
      </c>
      <c r="G60" s="21">
        <v>3.240023823704586E-2</v>
      </c>
      <c r="H60" s="21">
        <v>3.2959243945658592E-2</v>
      </c>
      <c r="I60" s="21">
        <v>0.44444444444444442</v>
      </c>
      <c r="J60" s="21">
        <v>0.33933981821081166</v>
      </c>
      <c r="K60" s="21">
        <v>0.34053287088128648</v>
      </c>
      <c r="L60" s="21">
        <v>0.24125195618153364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4.63437375</v>
      </c>
      <c r="G17" s="21">
        <v>1.7966483330714849</v>
      </c>
      <c r="H17" s="21">
        <v>1.8108436141941535</v>
      </c>
      <c r="I17" s="21">
        <v>1.9450976470588235</v>
      </c>
      <c r="J17" s="21">
        <v>6.8046776701268747</v>
      </c>
      <c r="K17" s="21">
        <v>6.7941133657289008</v>
      </c>
      <c r="L17" s="21">
        <v>4.5518698121966663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4.0416391578947373</v>
      </c>
      <c r="H21" s="21">
        <v>4.0214214850711274</v>
      </c>
      <c r="I21" s="21">
        <v>0</v>
      </c>
      <c r="J21" s="21">
        <v>4.4306954632833522</v>
      </c>
      <c r="K21" s="21">
        <v>4.4210635166240415</v>
      </c>
      <c r="L21" s="21">
        <v>4.2412428740240555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0.5573867462686567</v>
      </c>
      <c r="H22" s="21">
        <v>0.55459850554947632</v>
      </c>
      <c r="I22" s="21">
        <v>0</v>
      </c>
      <c r="J22" s="21">
        <v>2.6425755017301036</v>
      </c>
      <c r="K22" s="21">
        <v>2.6368307723785165</v>
      </c>
      <c r="L22" s="21">
        <v>1.6999214517830765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4.63437375</v>
      </c>
      <c r="G25" s="21">
        <v>6.3956742372348785</v>
      </c>
      <c r="H25" s="21">
        <v>6.3868636048147573</v>
      </c>
      <c r="I25" s="21">
        <v>1.9450976470588235</v>
      </c>
      <c r="J25" s="21">
        <v>13.877948635140331</v>
      </c>
      <c r="K25" s="21">
        <v>13.852007654731459</v>
      </c>
      <c r="L25" s="21">
        <v>10.493034138003798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132.10784470588234</v>
      </c>
      <c r="J29" s="21">
        <v>53.519479684736638</v>
      </c>
      <c r="K29" s="21">
        <v>53.690323956521738</v>
      </c>
      <c r="L29" s="21">
        <v>29.532132893015405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132.10784470588234</v>
      </c>
      <c r="J33" s="21">
        <v>53.519479684736638</v>
      </c>
      <c r="K33" s="21">
        <v>53.690323956521738</v>
      </c>
      <c r="L33" s="21">
        <v>29.532132893015405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0.15679497250589158</v>
      </c>
      <c r="H38" s="21">
        <v>0.15726121619509145</v>
      </c>
      <c r="I38" s="21">
        <v>0.47058823529411764</v>
      </c>
      <c r="J38" s="21">
        <v>0.59976931949250289</v>
      </c>
      <c r="K38" s="21">
        <v>0.59948849104859336</v>
      </c>
      <c r="L38" s="21">
        <v>0.40050643595695296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4.7132757266300077E-2</v>
      </c>
      <c r="H42" s="21">
        <v>4.6896982960762855E-2</v>
      </c>
      <c r="I42" s="21">
        <v>0</v>
      </c>
      <c r="J42" s="21">
        <v>3.5242855312059465E-2</v>
      </c>
      <c r="K42" s="21">
        <v>3.5166240409207163E-2</v>
      </c>
      <c r="L42" s="21">
        <v>4.0444538228880916E-2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2.5137470542026708E-3</v>
      </c>
      <c r="H43" s="21">
        <v>2.501172424574019E-3</v>
      </c>
      <c r="I43" s="21">
        <v>0</v>
      </c>
      <c r="J43" s="21">
        <v>6.2796360374215042E-3</v>
      </c>
      <c r="K43" s="21">
        <v>6.2659846547314579E-3</v>
      </c>
      <c r="L43" s="21">
        <v>4.5719912780474081E-3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0.25</v>
      </c>
      <c r="G46" s="21">
        <v>0.20644147682639433</v>
      </c>
      <c r="H46" s="21">
        <v>0.20665937158042832</v>
      </c>
      <c r="I46" s="21">
        <v>0.47058823529411764</v>
      </c>
      <c r="J46" s="21">
        <v>0.64129181084198394</v>
      </c>
      <c r="K46" s="21">
        <v>0.64092071611253199</v>
      </c>
      <c r="L46" s="21">
        <v>0.44552296546388126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0.29411764705882354</v>
      </c>
      <c r="J50" s="21">
        <v>0.12674612328591567</v>
      </c>
      <c r="K50" s="21">
        <v>0.12710997442455244</v>
      </c>
      <c r="L50" s="21">
        <v>6.9916297390448051E-2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0.29411764705882354</v>
      </c>
      <c r="J54" s="21">
        <v>0.12674612328591567</v>
      </c>
      <c r="K54" s="21">
        <v>0.12710997442455244</v>
      </c>
      <c r="L54" s="21">
        <v>6.9916297390448051E-2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0.28125</v>
      </c>
      <c r="G58" s="21">
        <v>0.21115475255302435</v>
      </c>
      <c r="H58" s="21">
        <v>0.21150539315304048</v>
      </c>
      <c r="I58" s="21">
        <v>0.76470588235294112</v>
      </c>
      <c r="J58" s="21">
        <v>0.56016916570549791</v>
      </c>
      <c r="K58" s="21">
        <v>0.56061381074168803</v>
      </c>
      <c r="L58" s="21">
        <v>0.4035309840331997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0.28125</v>
      </c>
      <c r="G60" s="21">
        <v>0.21115475255302435</v>
      </c>
      <c r="H60" s="21">
        <v>0.21150539315304048</v>
      </c>
      <c r="I60" s="21">
        <v>0.76470588235294112</v>
      </c>
      <c r="J60" s="21">
        <v>0.56016916570549791</v>
      </c>
      <c r="K60" s="21">
        <v>0.56061381074168803</v>
      </c>
      <c r="L60" s="21">
        <v>0.4035309840331997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5.4916668749999999</v>
      </c>
      <c r="G17" s="21">
        <v>0</v>
      </c>
      <c r="H17" s="21">
        <v>6.3236178481468147E-2</v>
      </c>
      <c r="I17" s="21">
        <v>1.2067706250000001</v>
      </c>
      <c r="J17" s="21">
        <v>6.8422734674063808</v>
      </c>
      <c r="K17" s="21">
        <v>6.7804298148148154</v>
      </c>
      <c r="L17" s="21">
        <v>3.5026280386303781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0.45759617036767386</v>
      </c>
      <c r="H21" s="21">
        <v>0.45232698092839152</v>
      </c>
      <c r="I21" s="21">
        <v>0</v>
      </c>
      <c r="J21" s="21">
        <v>2.699312288488211</v>
      </c>
      <c r="K21" s="21">
        <v>2.669690205761317</v>
      </c>
      <c r="L21" s="21">
        <v>1.5876792484635647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5.4916668749999999</v>
      </c>
      <c r="G25" s="21">
        <v>0.45759617036767386</v>
      </c>
      <c r="H25" s="21">
        <v>0.51556315940985964</v>
      </c>
      <c r="I25" s="21">
        <v>1.2067706250000001</v>
      </c>
      <c r="J25" s="21">
        <v>9.5415857558945909</v>
      </c>
      <c r="K25" s="21">
        <v>9.4501200205761329</v>
      </c>
      <c r="L25" s="21">
        <v>5.0903072870939425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97.088542499999988</v>
      </c>
      <c r="G29" s="21">
        <v>269.35870634874408</v>
      </c>
      <c r="H29" s="21">
        <v>267.37502688017275</v>
      </c>
      <c r="I29" s="21">
        <v>0</v>
      </c>
      <c r="J29" s="21">
        <v>4.554264902912621</v>
      </c>
      <c r="K29" s="21">
        <v>4.5042866872427982</v>
      </c>
      <c r="L29" s="21">
        <v>132.77782259525898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20.281761907535493</v>
      </c>
      <c r="H31" s="21">
        <v>20.048218769341489</v>
      </c>
      <c r="I31" s="21">
        <v>0</v>
      </c>
      <c r="J31" s="21">
        <v>0</v>
      </c>
      <c r="K31" s="21">
        <v>0</v>
      </c>
      <c r="L31" s="21">
        <v>9.7829675083406507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97.088542499999988</v>
      </c>
      <c r="G33" s="21">
        <v>289.64046825627958</v>
      </c>
      <c r="H33" s="21">
        <v>287.42324564951423</v>
      </c>
      <c r="I33" s="21">
        <v>0</v>
      </c>
      <c r="J33" s="21">
        <v>4.554264902912621</v>
      </c>
      <c r="K33" s="21">
        <v>4.5042866872427982</v>
      </c>
      <c r="L33" s="21">
        <v>142.56079010359963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0.125</v>
      </c>
      <c r="G38" s="21">
        <v>0</v>
      </c>
      <c r="H38" s="21">
        <v>1.4393666786613889E-3</v>
      </c>
      <c r="I38" s="21">
        <v>3.125E-2</v>
      </c>
      <c r="J38" s="21">
        <v>0.17718446601941748</v>
      </c>
      <c r="K38" s="21">
        <v>0.1755829903978052</v>
      </c>
      <c r="L38" s="21">
        <v>9.0605794556628622E-2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1.6381507098653075E-2</v>
      </c>
      <c r="H42" s="21">
        <v>1.6192875134940627E-2</v>
      </c>
      <c r="I42" s="21">
        <v>0</v>
      </c>
      <c r="J42" s="21">
        <v>3.7101248266296807E-2</v>
      </c>
      <c r="K42" s="21">
        <v>3.6694101508916326E-2</v>
      </c>
      <c r="L42" s="21">
        <v>2.6690079016681301E-2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0.125</v>
      </c>
      <c r="G46" s="21">
        <v>1.6381507098653075E-2</v>
      </c>
      <c r="H46" s="21">
        <v>1.7632241813602016E-2</v>
      </c>
      <c r="I46" s="21">
        <v>3.125E-2</v>
      </c>
      <c r="J46" s="21">
        <v>0.2142857142857143</v>
      </c>
      <c r="K46" s="21">
        <v>0.21227709190672153</v>
      </c>
      <c r="L46" s="21">
        <v>0.11729587357330992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</v>
      </c>
      <c r="G50" s="21">
        <v>2.7287950491445212</v>
      </c>
      <c r="H50" s="21">
        <v>2.7088880892407339</v>
      </c>
      <c r="I50" s="21">
        <v>0</v>
      </c>
      <c r="J50" s="21">
        <v>0.11338418862690708</v>
      </c>
      <c r="K50" s="21">
        <v>0.11213991769547325</v>
      </c>
      <c r="L50" s="21">
        <v>1.37928007023705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0.11394248270840918</v>
      </c>
      <c r="H52" s="21">
        <v>0.11263044260525369</v>
      </c>
      <c r="I52" s="21">
        <v>0</v>
      </c>
      <c r="J52" s="21">
        <v>0</v>
      </c>
      <c r="K52" s="21">
        <v>0</v>
      </c>
      <c r="L52" s="21">
        <v>5.4960491659350311E-2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</v>
      </c>
      <c r="G54" s="21">
        <v>2.8427375318529302</v>
      </c>
      <c r="H54" s="21">
        <v>2.8215185318459874</v>
      </c>
      <c r="I54" s="21">
        <v>0</v>
      </c>
      <c r="J54" s="21">
        <v>0.11338418862690708</v>
      </c>
      <c r="K54" s="21">
        <v>0.11213991769547325</v>
      </c>
      <c r="L54" s="21">
        <v>1.4342405618964003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116.14594990654204</v>
      </c>
      <c r="D17" s="21">
        <v>70.961317122286459</v>
      </c>
      <c r="E17" s="21">
        <v>71.310208026700337</v>
      </c>
      <c r="F17" s="21">
        <v>31.334377499999992</v>
      </c>
      <c r="G17" s="21">
        <v>19.208169698952879</v>
      </c>
      <c r="H17" s="21">
        <v>19.250347813043479</v>
      </c>
      <c r="I17" s="21">
        <v>51.469559504132221</v>
      </c>
      <c r="J17" s="21">
        <v>37.313712402663931</v>
      </c>
      <c r="K17" s="21">
        <v>37.529736806659095</v>
      </c>
      <c r="L17" s="21">
        <v>58.70408752956962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3.9124987500000001</v>
      </c>
      <c r="G18" s="21">
        <v>0</v>
      </c>
      <c r="H18" s="21">
        <v>1.3608691304347826E-2</v>
      </c>
      <c r="I18" s="21">
        <v>5.6909092561983474</v>
      </c>
      <c r="J18" s="21">
        <v>5.8206454918032797</v>
      </c>
      <c r="K18" s="21">
        <v>5.8186656602345819</v>
      </c>
      <c r="L18" s="21">
        <v>1.1479673988669119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3.2833296891022137</v>
      </c>
      <c r="E21" s="21">
        <v>3.2579776215045997</v>
      </c>
      <c r="F21" s="21">
        <v>0</v>
      </c>
      <c r="G21" s="21">
        <v>2.4136234816753923</v>
      </c>
      <c r="H21" s="21">
        <v>2.4052282695652174</v>
      </c>
      <c r="I21" s="21">
        <v>0</v>
      </c>
      <c r="J21" s="21">
        <v>6.8824432146516408</v>
      </c>
      <c r="K21" s="21">
        <v>6.7774141278849802</v>
      </c>
      <c r="L21" s="21">
        <v>3.8539165202266172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0.20555555361623212</v>
      </c>
      <c r="E22" s="21">
        <v>0.20396836658848999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0.14046772885399064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1.1325628272251309E-2</v>
      </c>
      <c r="H24" s="21">
        <v>1.1286234782608696E-2</v>
      </c>
      <c r="I24" s="21">
        <v>0</v>
      </c>
      <c r="J24" s="21">
        <v>0</v>
      </c>
      <c r="K24" s="21">
        <v>0</v>
      </c>
      <c r="L24" s="21">
        <v>1.2900477089752508E-3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116.14594990654204</v>
      </c>
      <c r="D25" s="21">
        <v>74.450202365004913</v>
      </c>
      <c r="E25" s="21">
        <v>74.772154014793415</v>
      </c>
      <c r="F25" s="21">
        <v>35.246876249999993</v>
      </c>
      <c r="G25" s="21">
        <v>21.633118808900523</v>
      </c>
      <c r="H25" s="21">
        <v>21.680471008695655</v>
      </c>
      <c r="I25" s="21">
        <v>57.160468760330566</v>
      </c>
      <c r="J25" s="21">
        <v>50.016801109118859</v>
      </c>
      <c r="K25" s="21">
        <v>50.125816594778655</v>
      </c>
      <c r="L25" s="21">
        <v>63.847729225226118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175.18668224299066</v>
      </c>
      <c r="D29" s="21">
        <v>100.09511350932694</v>
      </c>
      <c r="E29" s="21">
        <v>100.67492933862529</v>
      </c>
      <c r="F29" s="21">
        <v>138.375</v>
      </c>
      <c r="G29" s="21">
        <v>1.1780104712041886</v>
      </c>
      <c r="H29" s="21">
        <v>1.6552173913043478</v>
      </c>
      <c r="I29" s="21">
        <v>210.42217636363637</v>
      </c>
      <c r="J29" s="21">
        <v>153.16573812756147</v>
      </c>
      <c r="K29" s="21">
        <v>154.03949636019675</v>
      </c>
      <c r="L29" s="21">
        <v>99.870759200377705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13.114420687247737</v>
      </c>
      <c r="E31" s="21">
        <v>13.013158337362441</v>
      </c>
      <c r="F31" s="21">
        <v>0</v>
      </c>
      <c r="G31" s="21">
        <v>34.080061086387438</v>
      </c>
      <c r="H31" s="21">
        <v>33.961521743478265</v>
      </c>
      <c r="I31" s="21">
        <v>0</v>
      </c>
      <c r="J31" s="21">
        <v>4.0343237704918031E-2</v>
      </c>
      <c r="K31" s="21">
        <v>3.9727582292849034E-2</v>
      </c>
      <c r="L31" s="21">
        <v>12.85154764287844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175.18668224299066</v>
      </c>
      <c r="D33" s="21">
        <v>113.20953419657468</v>
      </c>
      <c r="E33" s="21">
        <v>113.68808767598773</v>
      </c>
      <c r="F33" s="21">
        <v>138.375</v>
      </c>
      <c r="G33" s="21">
        <v>35.258071557591627</v>
      </c>
      <c r="H33" s="21">
        <v>35.616739134782613</v>
      </c>
      <c r="I33" s="21">
        <v>210.42217636363637</v>
      </c>
      <c r="J33" s="21">
        <v>153.20608136526639</v>
      </c>
      <c r="K33" s="21">
        <v>154.07922394248959</v>
      </c>
      <c r="L33" s="21">
        <v>112.72230684325615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3.3644859813084111</v>
      </c>
      <c r="D38" s="21">
        <v>1.8866586669575651</v>
      </c>
      <c r="E38" s="21">
        <v>1.89806963738048</v>
      </c>
      <c r="F38" s="21">
        <v>1.5</v>
      </c>
      <c r="G38" s="21">
        <v>0.66513961605584637</v>
      </c>
      <c r="H38" s="21">
        <v>0.66804347826086952</v>
      </c>
      <c r="I38" s="21">
        <v>2.6115702479338845</v>
      </c>
      <c r="J38" s="21">
        <v>1.6156506147540983</v>
      </c>
      <c r="K38" s="21">
        <v>1.6308487829486695</v>
      </c>
      <c r="L38" s="21">
        <v>1.7048255640592387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6.25E-2</v>
      </c>
      <c r="G39" s="21">
        <v>0</v>
      </c>
      <c r="H39" s="21">
        <v>2.173913043478261E-4</v>
      </c>
      <c r="I39" s="21">
        <v>9.0909090909090912E-2</v>
      </c>
      <c r="J39" s="21">
        <v>9.2981557377049176E-2</v>
      </c>
      <c r="K39" s="21">
        <v>9.2949930634380118E-2</v>
      </c>
      <c r="L39" s="21">
        <v>1.8338137362091243E-2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5.861605032544271E-2</v>
      </c>
      <c r="E42" s="21">
        <v>5.8163449395634136E-2</v>
      </c>
      <c r="F42" s="21">
        <v>0</v>
      </c>
      <c r="G42" s="21">
        <v>2.3342059336823734E-2</v>
      </c>
      <c r="H42" s="21">
        <v>2.326086956521739E-2</v>
      </c>
      <c r="I42" s="21">
        <v>0</v>
      </c>
      <c r="J42" s="21">
        <v>5.1357581967213115E-2</v>
      </c>
      <c r="K42" s="21">
        <v>5.0573842855341153E-2</v>
      </c>
      <c r="L42" s="21">
        <v>5.2678660172945035E-2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3.9998545507436093E-3</v>
      </c>
      <c r="E43" s="21">
        <v>3.9689698719105179E-3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2.7333267070867705E-3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2.1815008726003491E-4</v>
      </c>
      <c r="H45" s="21">
        <v>2.173913043478261E-4</v>
      </c>
      <c r="I45" s="21">
        <v>0</v>
      </c>
      <c r="J45" s="21">
        <v>0</v>
      </c>
      <c r="K45" s="21">
        <v>0</v>
      </c>
      <c r="L45" s="21">
        <v>2.4848424609879734E-5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3.3644859813084111</v>
      </c>
      <c r="D46" s="21">
        <v>1.9492745718337514</v>
      </c>
      <c r="E46" s="21">
        <v>1.9602020566480247</v>
      </c>
      <c r="F46" s="21">
        <v>1.5625</v>
      </c>
      <c r="G46" s="21">
        <v>0.68869982547993014</v>
      </c>
      <c r="H46" s="21">
        <v>0.69173913043478252</v>
      </c>
      <c r="I46" s="21">
        <v>2.7024793388429753</v>
      </c>
      <c r="J46" s="21">
        <v>1.7599897540983607</v>
      </c>
      <c r="K46" s="21">
        <v>1.7743725564383908</v>
      </c>
      <c r="L46" s="21">
        <v>1.7786005367259716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0.49065420560747663</v>
      </c>
      <c r="D50" s="21">
        <v>0.27682629722555541</v>
      </c>
      <c r="E50" s="21">
        <v>0.27847735883095798</v>
      </c>
      <c r="F50" s="21">
        <v>0.375</v>
      </c>
      <c r="G50" s="21">
        <v>3.2722513089005235E-3</v>
      </c>
      <c r="H50" s="21">
        <v>4.5652173913043482E-3</v>
      </c>
      <c r="I50" s="21">
        <v>0.61157024793388426</v>
      </c>
      <c r="J50" s="21">
        <v>0.44774590163934425</v>
      </c>
      <c r="K50" s="21">
        <v>0.45024593265228907</v>
      </c>
      <c r="L50" s="21">
        <v>0.28101083391312992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3.4362386822297371E-2</v>
      </c>
      <c r="E52" s="21">
        <v>3.4097059354140355E-2</v>
      </c>
      <c r="F52" s="21">
        <v>0</v>
      </c>
      <c r="G52" s="21">
        <v>8.4205933682373474E-2</v>
      </c>
      <c r="H52" s="21">
        <v>8.3913043478260868E-2</v>
      </c>
      <c r="I52" s="21">
        <v>0</v>
      </c>
      <c r="J52" s="21">
        <v>3.8422131147540983E-4</v>
      </c>
      <c r="K52" s="21">
        <v>3.7835792659856227E-4</v>
      </c>
      <c r="L52" s="21">
        <v>3.3147798429579566E-2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0.49065420560747663</v>
      </c>
      <c r="D54" s="21">
        <v>0.31118868404785277</v>
      </c>
      <c r="E54" s="21">
        <v>0.31257441818509835</v>
      </c>
      <c r="F54" s="21">
        <v>0.375</v>
      </c>
      <c r="G54" s="21">
        <v>8.7478184991273994E-2</v>
      </c>
      <c r="H54" s="21">
        <v>8.8478260869565215E-2</v>
      </c>
      <c r="I54" s="21">
        <v>0.61157024793388426</v>
      </c>
      <c r="J54" s="21">
        <v>0.44813012295081966</v>
      </c>
      <c r="K54" s="21">
        <v>0.45062429057888764</v>
      </c>
      <c r="L54" s="21">
        <v>0.31415863234270947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1.3271028037383177</v>
      </c>
      <c r="D58" s="21">
        <v>0.57685175084542384</v>
      </c>
      <c r="E58" s="21">
        <v>0.58264477719646401</v>
      </c>
      <c r="F58" s="21">
        <v>6.625</v>
      </c>
      <c r="G58" s="21">
        <v>5.4725130890052354</v>
      </c>
      <c r="H58" s="21">
        <v>5.4765217391304351</v>
      </c>
      <c r="I58" s="21">
        <v>4.2892561983471076</v>
      </c>
      <c r="J58" s="21">
        <v>2.9405737704918034</v>
      </c>
      <c r="K58" s="21">
        <v>2.9611552528692142</v>
      </c>
      <c r="L58" s="21">
        <v>1.6106500347877946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1.3271028037383177</v>
      </c>
      <c r="D60" s="21">
        <v>0.57685175084542384</v>
      </c>
      <c r="E60" s="21">
        <v>0.58264477719646401</v>
      </c>
      <c r="F60" s="21">
        <v>6.625</v>
      </c>
      <c r="G60" s="21">
        <v>5.4725130890052354</v>
      </c>
      <c r="H60" s="21">
        <v>5.4765217391304351</v>
      </c>
      <c r="I60" s="21">
        <v>4.2892561983471076</v>
      </c>
      <c r="J60" s="21">
        <v>2.9405737704918034</v>
      </c>
      <c r="K60" s="21">
        <v>2.9611552528692142</v>
      </c>
      <c r="L60" s="21">
        <v>1.6106500347877946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32.863916504854366</v>
      </c>
      <c r="D17" s="21">
        <v>20.326534803046435</v>
      </c>
      <c r="E17" s="21">
        <v>20.431403271073577</v>
      </c>
      <c r="F17" s="21">
        <v>8.7863100000000003</v>
      </c>
      <c r="G17" s="21">
        <v>2.2753979102022917</v>
      </c>
      <c r="H17" s="21">
        <v>2.2853768657288303</v>
      </c>
      <c r="I17" s="21">
        <v>3.5406243750000002</v>
      </c>
      <c r="J17" s="21">
        <v>3.1461739981290924</v>
      </c>
      <c r="K17" s="21">
        <v>3.1485214803793933</v>
      </c>
      <c r="L17" s="21">
        <v>8.6282939332591777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1.6030546212431414</v>
      </c>
      <c r="E21" s="21">
        <v>1.5896459298359591</v>
      </c>
      <c r="F21" s="21">
        <v>0</v>
      </c>
      <c r="G21" s="21">
        <v>0.73644902911024612</v>
      </c>
      <c r="H21" s="21">
        <v>0.73532030981443974</v>
      </c>
      <c r="I21" s="21">
        <v>0</v>
      </c>
      <c r="J21" s="21">
        <v>9.1564671131898976</v>
      </c>
      <c r="K21" s="21">
        <v>9.1019744690347775</v>
      </c>
      <c r="L21" s="21">
        <v>2.2789150011123471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32.863916504854366</v>
      </c>
      <c r="D25" s="21">
        <v>21.929589424289578</v>
      </c>
      <c r="E25" s="21">
        <v>22.021049200909538</v>
      </c>
      <c r="F25" s="21">
        <v>8.7863100000000003</v>
      </c>
      <c r="G25" s="21">
        <v>3.0118469393125378</v>
      </c>
      <c r="H25" s="21">
        <v>3.0206971755432699</v>
      </c>
      <c r="I25" s="21">
        <v>3.5406243750000002</v>
      </c>
      <c r="J25" s="21">
        <v>12.302641111318991</v>
      </c>
      <c r="K25" s="21">
        <v>12.250495949414171</v>
      </c>
      <c r="L25" s="21">
        <v>10.907208934371525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86.424433398058255</v>
      </c>
      <c r="D29" s="21">
        <v>44.871992464171655</v>
      </c>
      <c r="E29" s="21">
        <v>45.219556327757026</v>
      </c>
      <c r="F29" s="21">
        <v>23.834524285714284</v>
      </c>
      <c r="G29" s="21">
        <v>8.7948038254481666</v>
      </c>
      <c r="H29" s="21">
        <v>8.8178544671301111</v>
      </c>
      <c r="I29" s="21">
        <v>24.42968625</v>
      </c>
      <c r="J29" s="21">
        <v>43.882946682881197</v>
      </c>
      <c r="K29" s="21">
        <v>43.767175000929882</v>
      </c>
      <c r="L29" s="21">
        <v>26.508984979421584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86.424433398058255</v>
      </c>
      <c r="D33" s="21">
        <v>44.871992464171655</v>
      </c>
      <c r="E33" s="21">
        <v>45.219556327757026</v>
      </c>
      <c r="F33" s="21">
        <v>23.834524285714284</v>
      </c>
      <c r="G33" s="21">
        <v>8.7948038254481666</v>
      </c>
      <c r="H33" s="21">
        <v>8.8178544671301111</v>
      </c>
      <c r="I33" s="21">
        <v>24.42968625</v>
      </c>
      <c r="J33" s="21">
        <v>43.882946682881197</v>
      </c>
      <c r="K33" s="21">
        <v>43.767175000929882</v>
      </c>
      <c r="L33" s="21">
        <v>26.508984979421584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0.39805825242718446</v>
      </c>
      <c r="D38" s="21">
        <v>0.37408893620506101</v>
      </c>
      <c r="E38" s="21">
        <v>0.37428942666883225</v>
      </c>
      <c r="F38" s="21">
        <v>0.25</v>
      </c>
      <c r="G38" s="21">
        <v>6.9184803464722333E-2</v>
      </c>
      <c r="H38" s="21">
        <v>6.9461930045432149E-2</v>
      </c>
      <c r="I38" s="21">
        <v>9.375E-2</v>
      </c>
      <c r="J38" s="21">
        <v>8.0636108512628618E-2</v>
      </c>
      <c r="K38" s="21">
        <v>8.0714152873349446E-2</v>
      </c>
      <c r="L38" s="21">
        <v>0.17552836484983314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1.8262222586192776E-2</v>
      </c>
      <c r="E42" s="21">
        <v>1.810946889719019E-2</v>
      </c>
      <c r="F42" s="21">
        <v>0</v>
      </c>
      <c r="G42" s="21">
        <v>8.2232333753631936E-3</v>
      </c>
      <c r="H42" s="21">
        <v>8.2106300290108927E-3</v>
      </c>
      <c r="I42" s="21">
        <v>0</v>
      </c>
      <c r="J42" s="21">
        <v>5.0140318054256311E-2</v>
      </c>
      <c r="K42" s="21">
        <v>4.9841919285847129E-2</v>
      </c>
      <c r="L42" s="21">
        <v>1.7825361512791991E-2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0.39805825242718446</v>
      </c>
      <c r="D46" s="21">
        <v>0.39235115879125376</v>
      </c>
      <c r="E46" s="21">
        <v>0.39239889556602242</v>
      </c>
      <c r="F46" s="21">
        <v>0.25</v>
      </c>
      <c r="G46" s="21">
        <v>7.7408036840085528E-2</v>
      </c>
      <c r="H46" s="21">
        <v>7.7672560074443037E-2</v>
      </c>
      <c r="I46" s="21">
        <v>9.375E-2</v>
      </c>
      <c r="J46" s="21">
        <v>0.13077642656688493</v>
      </c>
      <c r="K46" s="21">
        <v>0.13055607215919657</v>
      </c>
      <c r="L46" s="21">
        <v>0.19335372636262513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0.24271844660194175</v>
      </c>
      <c r="D50" s="21">
        <v>0.12431414298583245</v>
      </c>
      <c r="E50" s="21">
        <v>0.12530453142764333</v>
      </c>
      <c r="F50" s="21">
        <v>0.14285714285714285</v>
      </c>
      <c r="G50" s="21">
        <v>6.2606216764431774E-2</v>
      </c>
      <c r="H50" s="21">
        <v>6.2729213421643226E-2</v>
      </c>
      <c r="I50" s="21">
        <v>0.21875</v>
      </c>
      <c r="J50" s="21">
        <v>0.23797942001870909</v>
      </c>
      <c r="K50" s="21">
        <v>0.23786498047238236</v>
      </c>
      <c r="L50" s="21">
        <v>0.1103448275862069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0.24271844660194175</v>
      </c>
      <c r="D54" s="21">
        <v>0.12431414298583245</v>
      </c>
      <c r="E54" s="21">
        <v>0.12530453142764333</v>
      </c>
      <c r="F54" s="21">
        <v>0.14285714285714285</v>
      </c>
      <c r="G54" s="21">
        <v>6.2606216764431774E-2</v>
      </c>
      <c r="H54" s="21">
        <v>6.2729213421643226E-2</v>
      </c>
      <c r="I54" s="21">
        <v>0.21875</v>
      </c>
      <c r="J54" s="21">
        <v>0.23797942001870909</v>
      </c>
      <c r="K54" s="21">
        <v>0.23786498047238236</v>
      </c>
      <c r="L54" s="21">
        <v>0.1103448275862069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0.79611650485436891</v>
      </c>
      <c r="D58" s="21">
        <v>0.54409958234378841</v>
      </c>
      <c r="E58" s="21">
        <v>0.54620756862108166</v>
      </c>
      <c r="F58" s="21">
        <v>0.8928571428571429</v>
      </c>
      <c r="G58" s="21">
        <v>0.35063867112548652</v>
      </c>
      <c r="H58" s="21">
        <v>0.35146970277519296</v>
      </c>
      <c r="I58" s="21">
        <v>1.5</v>
      </c>
      <c r="J58" s="21">
        <v>0.52497661365762394</v>
      </c>
      <c r="K58" s="21">
        <v>0.53077924493211825</v>
      </c>
      <c r="L58" s="21">
        <v>0.44496662958843158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0.79611650485436891</v>
      </c>
      <c r="D60" s="21">
        <v>0.54409958234378841</v>
      </c>
      <c r="E60" s="21">
        <v>0.54620756862108166</v>
      </c>
      <c r="F60" s="21">
        <v>0.8928571428571429</v>
      </c>
      <c r="G60" s="21">
        <v>0.35063867112548652</v>
      </c>
      <c r="H60" s="21">
        <v>0.35146970277519296</v>
      </c>
      <c r="I60" s="21">
        <v>1.5</v>
      </c>
      <c r="J60" s="21">
        <v>0.52497661365762394</v>
      </c>
      <c r="K60" s="21">
        <v>0.53077924493211825</v>
      </c>
      <c r="L60" s="21">
        <v>0.44496662958843158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12.483518</v>
      </c>
      <c r="G17" s="21">
        <v>0.98053003383276938</v>
      </c>
      <c r="H17" s="21">
        <v>1.2253902317880796</v>
      </c>
      <c r="I17" s="21">
        <v>33.342177551020413</v>
      </c>
      <c r="J17" s="21">
        <v>41.987578754260909</v>
      </c>
      <c r="K17" s="21">
        <v>41.858267197802185</v>
      </c>
      <c r="L17" s="21">
        <v>18.964370101279314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3.1966666666666668</v>
      </c>
      <c r="G18" s="21">
        <v>2.1784920202996618</v>
      </c>
      <c r="H18" s="21">
        <v>2.2001655581835382</v>
      </c>
      <c r="I18" s="21">
        <v>67.70748244897959</v>
      </c>
      <c r="J18" s="21">
        <v>68.827548769755197</v>
      </c>
      <c r="K18" s="21">
        <v>68.810795641025635</v>
      </c>
      <c r="L18" s="21">
        <v>31.280179437633265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6.4515909279845332</v>
      </c>
      <c r="H21" s="21">
        <v>6.3142581031220431</v>
      </c>
      <c r="I21" s="21">
        <v>0</v>
      </c>
      <c r="J21" s="21">
        <v>1.1637176076851565</v>
      </c>
      <c r="K21" s="21">
        <v>1.1463115750915753</v>
      </c>
      <c r="L21" s="21">
        <v>4.0581023427505327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1.1100894200096665</v>
      </c>
      <c r="H22" s="21">
        <v>1.0864593235572375</v>
      </c>
      <c r="I22" s="21">
        <v>0</v>
      </c>
      <c r="J22" s="21">
        <v>0</v>
      </c>
      <c r="K22" s="21">
        <v>0</v>
      </c>
      <c r="L22" s="21">
        <v>0.61214685767590626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15.680184666666667</v>
      </c>
      <c r="G25" s="21">
        <v>10.720702402126632</v>
      </c>
      <c r="H25" s="21">
        <v>10.826273216650899</v>
      </c>
      <c r="I25" s="21">
        <v>101.04966</v>
      </c>
      <c r="J25" s="21">
        <v>111.97884513170126</v>
      </c>
      <c r="K25" s="21">
        <v>111.81537441391939</v>
      </c>
      <c r="L25" s="21">
        <v>54.914798739339012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38.546666666666667</v>
      </c>
      <c r="G29" s="21">
        <v>20.870372160463994</v>
      </c>
      <c r="H29" s="21">
        <v>21.246641438032167</v>
      </c>
      <c r="I29" s="21">
        <v>17.57959224489796</v>
      </c>
      <c r="J29" s="21">
        <v>3.0158041524635886</v>
      </c>
      <c r="K29" s="21">
        <v>3.2336385897435895</v>
      </c>
      <c r="L29" s="21">
        <v>13.382755866204691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40.406875302078298</v>
      </c>
      <c r="H31" s="21">
        <v>39.546747871333963</v>
      </c>
      <c r="I31" s="21">
        <v>0</v>
      </c>
      <c r="J31" s="21">
        <v>0</v>
      </c>
      <c r="K31" s="21">
        <v>0</v>
      </c>
      <c r="L31" s="21">
        <v>22.281936300639657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38.546666666666667</v>
      </c>
      <c r="G33" s="21">
        <v>61.277247462542292</v>
      </c>
      <c r="H33" s="21">
        <v>60.793389309366134</v>
      </c>
      <c r="I33" s="21">
        <v>17.57959224489796</v>
      </c>
      <c r="J33" s="21">
        <v>3.0158041524635886</v>
      </c>
      <c r="K33" s="21">
        <v>3.2336385897435895</v>
      </c>
      <c r="L33" s="21">
        <v>35.664692166844347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</v>
      </c>
      <c r="G38" s="21">
        <v>0.16626389560173996</v>
      </c>
      <c r="H38" s="21">
        <v>0.17123935666982024</v>
      </c>
      <c r="I38" s="21">
        <v>1.489795918367347</v>
      </c>
      <c r="J38" s="21">
        <v>1.3889061047412457</v>
      </c>
      <c r="K38" s="21">
        <v>1.3904151404151404</v>
      </c>
      <c r="L38" s="21">
        <v>0.70349147121535183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</v>
      </c>
      <c r="G39" s="21">
        <v>6.8148864185596902E-2</v>
      </c>
      <c r="H39" s="21">
        <v>6.8826868495742669E-2</v>
      </c>
      <c r="I39" s="21">
        <v>0.81632653061224492</v>
      </c>
      <c r="J39" s="21">
        <v>0.85249457700650755</v>
      </c>
      <c r="K39" s="21">
        <v>0.85195360195360192</v>
      </c>
      <c r="L39" s="21">
        <v>0.4107142857142857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9.1106814886418558E-2</v>
      </c>
      <c r="H42" s="21">
        <v>8.9167455061494802E-2</v>
      </c>
      <c r="I42" s="21">
        <v>0</v>
      </c>
      <c r="J42" s="21">
        <v>2.1382088627207932E-2</v>
      </c>
      <c r="K42" s="21">
        <v>2.1062271062271064E-2</v>
      </c>
      <c r="L42" s="21">
        <v>5.9434968017057568E-2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8.9415176413726438E-3</v>
      </c>
      <c r="H43" s="21">
        <v>8.7511825922421942E-3</v>
      </c>
      <c r="I43" s="21">
        <v>0</v>
      </c>
      <c r="J43" s="21">
        <v>0</v>
      </c>
      <c r="K43" s="21">
        <v>0</v>
      </c>
      <c r="L43" s="21">
        <v>4.9307036247334757E-3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</v>
      </c>
      <c r="G46" s="21">
        <v>0.33446109231512805</v>
      </c>
      <c r="H46" s="21">
        <v>0.3379848628192999</v>
      </c>
      <c r="I46" s="21">
        <v>2.306122448979592</v>
      </c>
      <c r="J46" s="21">
        <v>2.2627827703749608</v>
      </c>
      <c r="K46" s="21">
        <v>2.2634310134310134</v>
      </c>
      <c r="L46" s="21">
        <v>1.1785714285714286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0.13333333333333333</v>
      </c>
      <c r="G50" s="21">
        <v>7.2498791686805217E-2</v>
      </c>
      <c r="H50" s="21">
        <v>7.3793755912961209E-2</v>
      </c>
      <c r="I50" s="21">
        <v>6.1224489795918366E-2</v>
      </c>
      <c r="J50" s="21">
        <v>1.6733808490858381E-2</v>
      </c>
      <c r="K50" s="21">
        <v>1.73992673992674E-2</v>
      </c>
      <c r="L50" s="21">
        <v>4.917377398720682E-2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0.14958917351377476</v>
      </c>
      <c r="H52" s="21">
        <v>0.14640491958372753</v>
      </c>
      <c r="I52" s="21">
        <v>0</v>
      </c>
      <c r="J52" s="21">
        <v>0</v>
      </c>
      <c r="K52" s="21">
        <v>0</v>
      </c>
      <c r="L52" s="21">
        <v>8.248933901918977E-2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0.13333333333333333</v>
      </c>
      <c r="G54" s="21">
        <v>0.22208796520058</v>
      </c>
      <c r="H54" s="21">
        <v>0.22019867549668876</v>
      </c>
      <c r="I54" s="21">
        <v>6.1224489795918366E-2</v>
      </c>
      <c r="J54" s="21">
        <v>1.6733808490858381E-2</v>
      </c>
      <c r="K54" s="21">
        <v>1.73992673992674E-2</v>
      </c>
      <c r="L54" s="21">
        <v>0.1316631130063966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0.32653061224489793</v>
      </c>
      <c r="J58" s="21">
        <v>0.24418964982956307</v>
      </c>
      <c r="K58" s="21">
        <v>0.24542124542124541</v>
      </c>
      <c r="L58" s="21">
        <v>0.10714285714285714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0.32653061224489793</v>
      </c>
      <c r="J60" s="21">
        <v>0.24418964982956307</v>
      </c>
      <c r="K60" s="21">
        <v>0.24542124542124541</v>
      </c>
      <c r="L60" s="21">
        <v>0.10714285714285714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6.7522220000000006</v>
      </c>
      <c r="D17" s="21">
        <v>5.1882889563842411</v>
      </c>
      <c r="E17" s="21">
        <v>5.2215684188805778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5.0202159355238685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4.211363636363636</v>
      </c>
      <c r="D18" s="21">
        <v>0</v>
      </c>
      <c r="E18" s="21">
        <v>8.9615037400051598E-2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8.6159330440173584E-2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0.5256577467387008</v>
      </c>
      <c r="E21" s="21">
        <v>0.51447209698220275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0.49463318536887796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2.2009542298062987</v>
      </c>
      <c r="E22" s="21">
        <v>2.1541193770956926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2.0710529014259147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10.963585636363636</v>
      </c>
      <c r="D25" s="21">
        <v>7.9149009329292408</v>
      </c>
      <c r="E25" s="21">
        <v>7.9797749303585253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7.6720613527588348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35.340201818181818</v>
      </c>
      <c r="D29" s="21">
        <v>67.302942851495587</v>
      </c>
      <c r="E29" s="21">
        <v>66.622796827443906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64.053709435833866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35.340201818181818</v>
      </c>
      <c r="D33" s="21">
        <v>67.302942851495587</v>
      </c>
      <c r="E33" s="21">
        <v>66.622796827443906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64.053709435833866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0.3575757575757576</v>
      </c>
      <c r="D38" s="21">
        <v>0.25352483858215841</v>
      </c>
      <c r="E38" s="21">
        <v>0.25573897343306679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0.24587724736515809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3.0303030303030304E-2</v>
      </c>
      <c r="D39" s="21">
        <v>0</v>
      </c>
      <c r="E39" s="21">
        <v>6.4482847562548362E-4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6.1996280223186606E-4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7.1814468309395179E-3</v>
      </c>
      <c r="E42" s="21">
        <v>7.0286303843177713E-3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6.7575945443273406E-3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8.1697193306100938E-3</v>
      </c>
      <c r="E43" s="21">
        <v>7.9958730977559966E-3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7.6875387476751395E-3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0.38787878787878793</v>
      </c>
      <c r="D46" s="21">
        <v>0.26887600474370804</v>
      </c>
      <c r="E46" s="21">
        <v>0.27140830539076605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0.26094234345939243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0.11212121212121212</v>
      </c>
      <c r="D50" s="21">
        <v>0.18401633943866122</v>
      </c>
      <c r="E50" s="21">
        <v>0.18248645860201188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0.17544947303161809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0.11212121212121212</v>
      </c>
      <c r="D54" s="21">
        <v>0.18401633943866122</v>
      </c>
      <c r="E54" s="21">
        <v>0.18248645860201188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0.17544947303161809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0.27272727272727271</v>
      </c>
      <c r="D58" s="21">
        <v>0.12327052312557649</v>
      </c>
      <c r="E58" s="21">
        <v>0.12645086407015735</v>
      </c>
      <c r="F58" s="21">
        <v>0</v>
      </c>
      <c r="G58" s="21">
        <v>0</v>
      </c>
      <c r="H58" s="21">
        <v>0</v>
      </c>
      <c r="I58" s="21">
        <v>1.1111111111111112</v>
      </c>
      <c r="J58" s="21">
        <v>9.6247960848287115E-2</v>
      </c>
      <c r="K58" s="21">
        <v>0.11093247588424437</v>
      </c>
      <c r="L58" s="21">
        <v>0.12585244885306882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0.27272727272727271</v>
      </c>
      <c r="D60" s="21">
        <v>0.12327052312557649</v>
      </c>
      <c r="E60" s="21">
        <v>0.12645086407015735</v>
      </c>
      <c r="F60" s="21">
        <v>0</v>
      </c>
      <c r="G60" s="21">
        <v>0</v>
      </c>
      <c r="H60" s="21">
        <v>0</v>
      </c>
      <c r="I60" s="21">
        <v>1.1111111111111112</v>
      </c>
      <c r="J60" s="21">
        <v>9.6247960848287115E-2</v>
      </c>
      <c r="K60" s="21">
        <v>0.11093247588424437</v>
      </c>
      <c r="L60" s="21">
        <v>0.12585244885306882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14.413043478260867</v>
      </c>
      <c r="G17" s="21">
        <v>23.668054613866602</v>
      </c>
      <c r="H17" s="21">
        <v>23.640134197271777</v>
      </c>
      <c r="I17" s="21">
        <v>27.809026250000006</v>
      </c>
      <c r="J17" s="21">
        <v>41.818505011779841</v>
      </c>
      <c r="K17" s="21">
        <v>41.675945126139503</v>
      </c>
      <c r="L17" s="21">
        <v>30.728896870593964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1.099305</v>
      </c>
      <c r="J18" s="21">
        <v>0.50856714499892908</v>
      </c>
      <c r="K18" s="21">
        <v>0.5145784693661225</v>
      </c>
      <c r="L18" s="21">
        <v>0.19668314075034438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107.31562500000001</v>
      </c>
      <c r="J20" s="21">
        <v>73.293874452773608</v>
      </c>
      <c r="K20" s="21">
        <v>73.640078401526395</v>
      </c>
      <c r="L20" s="21">
        <v>28.146847890770605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1.1976121562952242</v>
      </c>
      <c r="H21" s="21">
        <v>1.1939992130115424</v>
      </c>
      <c r="I21" s="21">
        <v>0</v>
      </c>
      <c r="J21" s="21">
        <v>2.9985471492825018</v>
      </c>
      <c r="K21" s="21">
        <v>2.9680340555437779</v>
      </c>
      <c r="L21" s="21">
        <v>1.872074113929179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4.5821660484043694</v>
      </c>
      <c r="K22" s="21">
        <v>4.5355381132075472</v>
      </c>
      <c r="L22" s="21">
        <v>1.7335818231909896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14.413043478260867</v>
      </c>
      <c r="G25" s="21">
        <v>24.865666770161827</v>
      </c>
      <c r="H25" s="21">
        <v>24.834133410283322</v>
      </c>
      <c r="I25" s="21">
        <v>136.22395625000001</v>
      </c>
      <c r="J25" s="21">
        <v>123.20165980723925</v>
      </c>
      <c r="K25" s="21">
        <v>123.33417416578335</v>
      </c>
      <c r="L25" s="21">
        <v>62.678083839235079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128.7826095652174</v>
      </c>
      <c r="G29" s="21">
        <v>43.650835413761349</v>
      </c>
      <c r="H29" s="21">
        <v>43.907660020986363</v>
      </c>
      <c r="I29" s="21">
        <v>73.198262499999998</v>
      </c>
      <c r="J29" s="21">
        <v>6.0814628442921403</v>
      </c>
      <c r="K29" s="21">
        <v>6.7644406656773377</v>
      </c>
      <c r="L29" s="21">
        <v>55.938223532938984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0.92093145901855011</v>
      </c>
      <c r="H31" s="21">
        <v>0.91815320304302195</v>
      </c>
      <c r="I31" s="21">
        <v>0</v>
      </c>
      <c r="J31" s="21">
        <v>0</v>
      </c>
      <c r="K31" s="21">
        <v>0</v>
      </c>
      <c r="L31" s="21">
        <v>0.56721497609594029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128.7826095652174</v>
      </c>
      <c r="G33" s="21">
        <v>44.571766872779897</v>
      </c>
      <c r="H33" s="21">
        <v>44.825813224029382</v>
      </c>
      <c r="I33" s="21">
        <v>73.198262499999998</v>
      </c>
      <c r="J33" s="21">
        <v>6.0814628442921403</v>
      </c>
      <c r="K33" s="21">
        <v>6.7644406656773377</v>
      </c>
      <c r="L33" s="21">
        <v>56.505438509034924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1.2608695652173914</v>
      </c>
      <c r="G38" s="21">
        <v>0.94711222207604262</v>
      </c>
      <c r="H38" s="21">
        <v>0.94805876180482684</v>
      </c>
      <c r="I38" s="21">
        <v>1.125</v>
      </c>
      <c r="J38" s="21">
        <v>1.1664167916041979</v>
      </c>
      <c r="K38" s="21">
        <v>1.1659953360186559</v>
      </c>
      <c r="L38" s="21">
        <v>1.0860546146989709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2.0833333333333332E-2</v>
      </c>
      <c r="J39" s="21">
        <v>9.6380381237952447E-3</v>
      </c>
      <c r="K39" s="21">
        <v>9.7519609921560314E-3</v>
      </c>
      <c r="L39" s="21">
        <v>3.727412689409286E-3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0.72916666666666663</v>
      </c>
      <c r="J41" s="21">
        <v>0.49432426643820948</v>
      </c>
      <c r="K41" s="21">
        <v>0.49671401314394742</v>
      </c>
      <c r="L41" s="21">
        <v>0.1898549550279556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1.2629917116168924E-2</v>
      </c>
      <c r="H42" s="21">
        <v>1.2591815320041973E-2</v>
      </c>
      <c r="I42" s="21">
        <v>0</v>
      </c>
      <c r="J42" s="21">
        <v>3.2769329620903835E-2</v>
      </c>
      <c r="K42" s="21">
        <v>3.2435870256518971E-2</v>
      </c>
      <c r="L42" s="21">
        <v>2.0176646949193744E-2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1.6277575497965303E-2</v>
      </c>
      <c r="K43" s="21">
        <v>1.6111935552257792E-2</v>
      </c>
      <c r="L43" s="21">
        <v>6.1583340085892557E-3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1.2608695652173914</v>
      </c>
      <c r="G46" s="21">
        <v>0.95974213919221152</v>
      </c>
      <c r="H46" s="21">
        <v>0.96065057712486879</v>
      </c>
      <c r="I46" s="21">
        <v>1.875</v>
      </c>
      <c r="J46" s="21">
        <v>1.7194260012850717</v>
      </c>
      <c r="K46" s="21">
        <v>1.7210091159635363</v>
      </c>
      <c r="L46" s="21">
        <v>1.3059719633741189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0.30434782608695654</v>
      </c>
      <c r="G50" s="21">
        <v>0.10248651493224575</v>
      </c>
      <c r="H50" s="21">
        <v>0.10309548793284365</v>
      </c>
      <c r="I50" s="21">
        <v>0.25</v>
      </c>
      <c r="J50" s="21">
        <v>3.6410366245448703E-2</v>
      </c>
      <c r="K50" s="21">
        <v>3.8583845664617339E-2</v>
      </c>
      <c r="L50" s="21">
        <v>0.13313345758042297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2.3023286409682937E-2</v>
      </c>
      <c r="H52" s="21">
        <v>2.2953830010493181E-2</v>
      </c>
      <c r="I52" s="21">
        <v>0</v>
      </c>
      <c r="J52" s="21">
        <v>0</v>
      </c>
      <c r="K52" s="21">
        <v>0</v>
      </c>
      <c r="L52" s="21">
        <v>1.4180374361883154E-2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0.30434782608695654</v>
      </c>
      <c r="G54" s="21">
        <v>0.12550980134192868</v>
      </c>
      <c r="H54" s="21">
        <v>0.12604931794333682</v>
      </c>
      <c r="I54" s="21">
        <v>0.25</v>
      </c>
      <c r="J54" s="21">
        <v>3.6410366245448703E-2</v>
      </c>
      <c r="K54" s="21">
        <v>3.8583845664617339E-2</v>
      </c>
      <c r="L54" s="21">
        <v>0.14731383194230613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1.6521739130434783</v>
      </c>
      <c r="G58" s="21">
        <v>0.60939350085515065</v>
      </c>
      <c r="H58" s="21">
        <v>0.61253934942287513</v>
      </c>
      <c r="I58" s="21">
        <v>2.0625</v>
      </c>
      <c r="J58" s="21">
        <v>1.9233240522595845</v>
      </c>
      <c r="K58" s="21">
        <v>1.9247403010387958</v>
      </c>
      <c r="L58" s="21">
        <v>1.2234826999432784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1.6521739130434783</v>
      </c>
      <c r="G60" s="21">
        <v>0.60939350085515065</v>
      </c>
      <c r="H60" s="21">
        <v>0.61253934942287513</v>
      </c>
      <c r="I60" s="21">
        <v>2.0625</v>
      </c>
      <c r="J60" s="21">
        <v>1.9233240522595845</v>
      </c>
      <c r="K60" s="21">
        <v>1.9247403010387958</v>
      </c>
      <c r="L60" s="21">
        <v>1.2234826999432784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52.762445032258071</v>
      </c>
      <c r="D17" s="21">
        <v>42.672615032460506</v>
      </c>
      <c r="E17" s="21">
        <v>42.756521017221949</v>
      </c>
      <c r="F17" s="21">
        <v>0</v>
      </c>
      <c r="G17" s="21">
        <v>0</v>
      </c>
      <c r="H17" s="21">
        <v>0</v>
      </c>
      <c r="I17" s="21">
        <v>130.18500600000002</v>
      </c>
      <c r="J17" s="21">
        <v>9.3343749715909077</v>
      </c>
      <c r="K17" s="21">
        <v>10.186636121297603</v>
      </c>
      <c r="L17" s="21">
        <v>40.502407897492148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28.515484258064518</v>
      </c>
      <c r="D18" s="21">
        <v>31.797062294957801</v>
      </c>
      <c r="E18" s="21">
        <v>31.769773030741991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29.523697438300839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1.0373395001082015</v>
      </c>
      <c r="E21" s="21">
        <v>1.0287130919040719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0.95598460986189338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9.3657584938325045E-3</v>
      </c>
      <c r="E22" s="21">
        <v>9.2878738129727988E-3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8.6312349803061277E-3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81.277929290322589</v>
      </c>
      <c r="D25" s="21">
        <v>75.516382586020342</v>
      </c>
      <c r="E25" s="21">
        <v>75.56429501368099</v>
      </c>
      <c r="F25" s="21">
        <v>0</v>
      </c>
      <c r="G25" s="21">
        <v>0</v>
      </c>
      <c r="H25" s="21">
        <v>0</v>
      </c>
      <c r="I25" s="21">
        <v>130.18500600000002</v>
      </c>
      <c r="J25" s="21">
        <v>9.3343749715909077</v>
      </c>
      <c r="K25" s="21">
        <v>10.186636121297603</v>
      </c>
      <c r="L25" s="21">
        <v>70.990721180635177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123.97301148387095</v>
      </c>
      <c r="D29" s="21">
        <v>59.511180837481071</v>
      </c>
      <c r="E29" s="21">
        <v>60.047238767101241</v>
      </c>
      <c r="F29" s="21">
        <v>0</v>
      </c>
      <c r="G29" s="21">
        <v>0</v>
      </c>
      <c r="H29" s="21">
        <v>0</v>
      </c>
      <c r="I29" s="21">
        <v>33.033336000000006</v>
      </c>
      <c r="J29" s="21">
        <v>0</v>
      </c>
      <c r="K29" s="21">
        <v>0.23295723554301836</v>
      </c>
      <c r="L29" s="21">
        <v>55.933746326968141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1.8279358721056052</v>
      </c>
      <c r="E31" s="21">
        <v>1.8127349460807984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1.6845772877299696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123.97301148387095</v>
      </c>
      <c r="D33" s="21">
        <v>61.339116709586676</v>
      </c>
      <c r="E33" s="21">
        <v>61.859973713182043</v>
      </c>
      <c r="F33" s="21">
        <v>0</v>
      </c>
      <c r="G33" s="21">
        <v>0</v>
      </c>
      <c r="H33" s="21">
        <v>0</v>
      </c>
      <c r="I33" s="21">
        <v>33.033336000000006</v>
      </c>
      <c r="J33" s="21">
        <v>0</v>
      </c>
      <c r="K33" s="21">
        <v>0.23295723554301836</v>
      </c>
      <c r="L33" s="21">
        <v>57.618323614698113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2.2516129032258063</v>
      </c>
      <c r="D38" s="21">
        <v>0.91343864964293442</v>
      </c>
      <c r="E38" s="21">
        <v>0.92456676860346587</v>
      </c>
      <c r="F38" s="21">
        <v>0</v>
      </c>
      <c r="G38" s="21">
        <v>0</v>
      </c>
      <c r="H38" s="21">
        <v>0</v>
      </c>
      <c r="I38" s="21">
        <v>5.3</v>
      </c>
      <c r="J38" s="21">
        <v>0.5625</v>
      </c>
      <c r="K38" s="21">
        <v>0.59590973201692521</v>
      </c>
      <c r="L38" s="21">
        <v>0.90447225407588372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0.45161290322580644</v>
      </c>
      <c r="D39" s="21">
        <v>0.80361393637740752</v>
      </c>
      <c r="E39" s="21">
        <v>0.80068673212082198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0.74407937378471356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7.4118156243237398E-3</v>
      </c>
      <c r="E42" s="21">
        <v>7.3501797306722468E-3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6.8305329810041384E-3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1.6230253191949794E-4</v>
      </c>
      <c r="E43" s="21">
        <v>1.6095284081764043E-4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1.4957371491249938E-4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2.7032258064516128</v>
      </c>
      <c r="D46" s="21">
        <v>1.724626704176585</v>
      </c>
      <c r="E46" s="21">
        <v>1.7327646332957778</v>
      </c>
      <c r="F46" s="21">
        <v>0</v>
      </c>
      <c r="G46" s="21">
        <v>0</v>
      </c>
      <c r="H46" s="21">
        <v>0</v>
      </c>
      <c r="I46" s="21">
        <v>5.3</v>
      </c>
      <c r="J46" s="21">
        <v>0.5625</v>
      </c>
      <c r="K46" s="21">
        <v>0.59590973201692521</v>
      </c>
      <c r="L46" s="21">
        <v>1.6555317345565137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0.33548387096774196</v>
      </c>
      <c r="D50" s="21">
        <v>0.22056914087859772</v>
      </c>
      <c r="E50" s="21">
        <v>0.22152475991201245</v>
      </c>
      <c r="F50" s="21">
        <v>0</v>
      </c>
      <c r="G50" s="21">
        <v>0</v>
      </c>
      <c r="H50" s="21">
        <v>0</v>
      </c>
      <c r="I50" s="21">
        <v>0.1</v>
      </c>
      <c r="J50" s="21">
        <v>0</v>
      </c>
      <c r="K50" s="21">
        <v>7.0521861777150916E-4</v>
      </c>
      <c r="L50" s="21">
        <v>0.20626215286433663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8.4938325037870587E-3</v>
      </c>
      <c r="E52" s="21">
        <v>8.4231986694565161E-3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7.8276910804208014E-3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0.33548387096774196</v>
      </c>
      <c r="D54" s="21">
        <v>0.22906297338238477</v>
      </c>
      <c r="E54" s="21">
        <v>0.22994795858146896</v>
      </c>
      <c r="F54" s="21">
        <v>0</v>
      </c>
      <c r="G54" s="21">
        <v>0</v>
      </c>
      <c r="H54" s="21">
        <v>0</v>
      </c>
      <c r="I54" s="21">
        <v>0.1</v>
      </c>
      <c r="J54" s="21">
        <v>0</v>
      </c>
      <c r="K54" s="21">
        <v>7.0521861777150916E-4</v>
      </c>
      <c r="L54" s="21">
        <v>0.21408984394475744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0.80645161290322576</v>
      </c>
      <c r="D58" s="21">
        <v>0.89563947197576277</v>
      </c>
      <c r="E58" s="21">
        <v>0.89489779494608079</v>
      </c>
      <c r="F58" s="21">
        <v>0</v>
      </c>
      <c r="G58" s="21">
        <v>0</v>
      </c>
      <c r="H58" s="21">
        <v>0</v>
      </c>
      <c r="I58" s="21">
        <v>1.7</v>
      </c>
      <c r="J58" s="21">
        <v>0.1875</v>
      </c>
      <c r="K58" s="21">
        <v>0.19816643159379407</v>
      </c>
      <c r="L58" s="21">
        <v>0.84733509497930892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0.80645161290322576</v>
      </c>
      <c r="D60" s="21">
        <v>0.89563947197576277</v>
      </c>
      <c r="E60" s="21">
        <v>0.89489779494608079</v>
      </c>
      <c r="F60" s="21">
        <v>0</v>
      </c>
      <c r="G60" s="21">
        <v>0</v>
      </c>
      <c r="H60" s="21">
        <v>0</v>
      </c>
      <c r="I60" s="21">
        <v>1.7</v>
      </c>
      <c r="J60" s="21">
        <v>0.1875</v>
      </c>
      <c r="K60" s="21">
        <v>0.19816643159379407</v>
      </c>
      <c r="L60" s="21">
        <v>0.84733509497930892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1.2974663999999998</v>
      </c>
      <c r="D17" s="21">
        <v>5.0472645744385911</v>
      </c>
      <c r="E17" s="21">
        <v>4.9833969123858832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3.600073820257899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1.8559999112836154</v>
      </c>
      <c r="E21" s="21">
        <v>1.8243879765635647</v>
      </c>
      <c r="F21" s="21">
        <v>0</v>
      </c>
      <c r="G21" s="21">
        <v>0.10852851351351352</v>
      </c>
      <c r="H21" s="21">
        <v>0.10843082808280828</v>
      </c>
      <c r="I21" s="21">
        <v>0</v>
      </c>
      <c r="J21" s="21">
        <v>7.7870742713567829</v>
      </c>
      <c r="K21" s="21">
        <v>7.7740524080267548</v>
      </c>
      <c r="L21" s="21">
        <v>1.7992912688256719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0.61681683393401721</v>
      </c>
      <c r="E22" s="21">
        <v>0.60631102875051102</v>
      </c>
      <c r="F22" s="21">
        <v>0</v>
      </c>
      <c r="G22" s="21">
        <v>0.34054805405405403</v>
      </c>
      <c r="H22" s="21">
        <v>0.34024153015301528</v>
      </c>
      <c r="I22" s="21">
        <v>0</v>
      </c>
      <c r="J22" s="21">
        <v>0</v>
      </c>
      <c r="K22" s="21">
        <v>0</v>
      </c>
      <c r="L22" s="21">
        <v>0.51242576237818682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1.2974663999999998</v>
      </c>
      <c r="D25" s="21">
        <v>7.5200813196562235</v>
      </c>
      <c r="E25" s="21">
        <v>7.4140959176999592</v>
      </c>
      <c r="F25" s="21">
        <v>0</v>
      </c>
      <c r="G25" s="21">
        <v>0.44907656756756753</v>
      </c>
      <c r="H25" s="21">
        <v>0.44867235823582358</v>
      </c>
      <c r="I25" s="21">
        <v>0</v>
      </c>
      <c r="J25" s="21">
        <v>7.7870742713567829</v>
      </c>
      <c r="K25" s="21">
        <v>7.7740524080267548</v>
      </c>
      <c r="L25" s="21">
        <v>5.9117908514617579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203.31066672</v>
      </c>
      <c r="D29" s="21">
        <v>105.2866186110341</v>
      </c>
      <c r="E29" s="21">
        <v>106.95619294181769</v>
      </c>
      <c r="F29" s="21">
        <v>219.99999</v>
      </c>
      <c r="G29" s="21">
        <v>0</v>
      </c>
      <c r="H29" s="21">
        <v>0.19801979297929792</v>
      </c>
      <c r="I29" s="21">
        <v>2065.0000200000004</v>
      </c>
      <c r="J29" s="21">
        <v>280.53601336683414</v>
      </c>
      <c r="K29" s="21">
        <v>283.52006688963212</v>
      </c>
      <c r="L29" s="21">
        <v>93.999064866620742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203.31066672</v>
      </c>
      <c r="D33" s="21">
        <v>105.2866186110341</v>
      </c>
      <c r="E33" s="21">
        <v>106.95619294181769</v>
      </c>
      <c r="F33" s="21">
        <v>219.99999</v>
      </c>
      <c r="G33" s="21">
        <v>0</v>
      </c>
      <c r="H33" s="21">
        <v>0.19801979297929792</v>
      </c>
      <c r="I33" s="21">
        <v>2065.0000200000004</v>
      </c>
      <c r="J33" s="21">
        <v>280.53601336683414</v>
      </c>
      <c r="K33" s="21">
        <v>283.52006688963212</v>
      </c>
      <c r="L33" s="21">
        <v>93.999064866620742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0.16800000000000001</v>
      </c>
      <c r="D38" s="21">
        <v>0.73593013584696421</v>
      </c>
      <c r="E38" s="21">
        <v>0.72625698324022347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0.52465793877350131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2.0792902689215416E-2</v>
      </c>
      <c r="E42" s="21">
        <v>2.0438751873552256E-2</v>
      </c>
      <c r="F42" s="21">
        <v>0</v>
      </c>
      <c r="G42" s="21">
        <v>1.3513513513513514E-3</v>
      </c>
      <c r="H42" s="21">
        <v>1.3501350135013501E-3</v>
      </c>
      <c r="I42" s="21">
        <v>0</v>
      </c>
      <c r="J42" s="21">
        <v>0.12227805695142378</v>
      </c>
      <c r="K42" s="21">
        <v>0.12207357859531773</v>
      </c>
      <c r="L42" s="21">
        <v>2.2246284083079042E-2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6.6537288605489327E-3</v>
      </c>
      <c r="E43" s="21">
        <v>6.5404005995367215E-3</v>
      </c>
      <c r="F43" s="21">
        <v>0</v>
      </c>
      <c r="G43" s="21">
        <v>3.153153153153153E-3</v>
      </c>
      <c r="H43" s="21">
        <v>3.1503150315031502E-3</v>
      </c>
      <c r="I43" s="21">
        <v>0</v>
      </c>
      <c r="J43" s="21">
        <v>0</v>
      </c>
      <c r="K43" s="21">
        <v>0</v>
      </c>
      <c r="L43" s="21">
        <v>5.413918692784723E-3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0.16800000000000001</v>
      </c>
      <c r="D46" s="21">
        <v>0.76337676739672855</v>
      </c>
      <c r="E46" s="21">
        <v>0.75323613571331249</v>
      </c>
      <c r="F46" s="21">
        <v>0</v>
      </c>
      <c r="G46" s="21">
        <v>4.5045045045045045E-3</v>
      </c>
      <c r="H46" s="21">
        <v>4.5004500450045006E-3</v>
      </c>
      <c r="I46" s="21">
        <v>0</v>
      </c>
      <c r="J46" s="21">
        <v>0.12227805695142378</v>
      </c>
      <c r="K46" s="21">
        <v>0.12207357859531773</v>
      </c>
      <c r="L46" s="21">
        <v>0.55231814154936509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0.44800000000000001</v>
      </c>
      <c r="D50" s="21">
        <v>0.23232603271416691</v>
      </c>
      <c r="E50" s="21">
        <v>0.2359994549666167</v>
      </c>
      <c r="F50" s="21">
        <v>0.5</v>
      </c>
      <c r="G50" s="21">
        <v>0</v>
      </c>
      <c r="H50" s="21">
        <v>4.5004500450045003E-4</v>
      </c>
      <c r="I50" s="21">
        <v>5</v>
      </c>
      <c r="J50" s="21">
        <v>0.7102177554438861</v>
      </c>
      <c r="K50" s="21">
        <v>0.71739130434782605</v>
      </c>
      <c r="L50" s="21">
        <v>0.21281622206910128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0.44800000000000001</v>
      </c>
      <c r="D54" s="21">
        <v>0.23232603271416691</v>
      </c>
      <c r="E54" s="21">
        <v>0.2359994549666167</v>
      </c>
      <c r="F54" s="21">
        <v>0.5</v>
      </c>
      <c r="G54" s="21">
        <v>0</v>
      </c>
      <c r="H54" s="21">
        <v>4.5004500450045003E-4</v>
      </c>
      <c r="I54" s="21">
        <v>5</v>
      </c>
      <c r="J54" s="21">
        <v>0.7102177554438861</v>
      </c>
      <c r="K54" s="21">
        <v>0.71739130434782605</v>
      </c>
      <c r="L54" s="21">
        <v>0.21281622206910128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0.72</v>
      </c>
      <c r="D58" s="21">
        <v>0.66620460216246191</v>
      </c>
      <c r="E58" s="21">
        <v>0.6671208611527456</v>
      </c>
      <c r="F58" s="21">
        <v>1</v>
      </c>
      <c r="G58" s="21">
        <v>0.75180180180180178</v>
      </c>
      <c r="H58" s="21">
        <v>0.75202520252025207</v>
      </c>
      <c r="I58" s="21">
        <v>7</v>
      </c>
      <c r="J58" s="21">
        <v>0.74036850921273034</v>
      </c>
      <c r="K58" s="21">
        <v>0.75083612040133785</v>
      </c>
      <c r="L58" s="21">
        <v>0.69061915542868391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0.72</v>
      </c>
      <c r="D60" s="21">
        <v>0.66620460216246191</v>
      </c>
      <c r="E60" s="21">
        <v>0.6671208611527456</v>
      </c>
      <c r="F60" s="21">
        <v>1</v>
      </c>
      <c r="G60" s="21">
        <v>0.75180180180180178</v>
      </c>
      <c r="H60" s="21">
        <v>0.75202520252025207</v>
      </c>
      <c r="I60" s="21">
        <v>7</v>
      </c>
      <c r="J60" s="21">
        <v>0.74036850921273034</v>
      </c>
      <c r="K60" s="21">
        <v>0.75083612040133785</v>
      </c>
      <c r="L60" s="21">
        <v>0.69061915542868391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14.960111299999999</v>
      </c>
      <c r="D17" s="21">
        <v>19.303319452995801</v>
      </c>
      <c r="E17" s="21">
        <v>19.195560908075919</v>
      </c>
      <c r="F17" s="21">
        <v>242.70833999999999</v>
      </c>
      <c r="G17" s="21">
        <v>65.061661317507415</v>
      </c>
      <c r="H17" s="21">
        <v>65.272267931238886</v>
      </c>
      <c r="I17" s="21">
        <v>27.704385563909771</v>
      </c>
      <c r="J17" s="21">
        <v>20.000181237836287</v>
      </c>
      <c r="K17" s="21">
        <v>20.072805745268976</v>
      </c>
      <c r="L17" s="21">
        <v>21.449455506640984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1.9840195573082304</v>
      </c>
      <c r="E21" s="21">
        <v>1.9347944101228134</v>
      </c>
      <c r="F21" s="21">
        <v>0</v>
      </c>
      <c r="G21" s="21">
        <v>5.3916914065281896</v>
      </c>
      <c r="H21" s="21">
        <v>5.3852993598103138</v>
      </c>
      <c r="I21" s="21">
        <v>0</v>
      </c>
      <c r="J21" s="21">
        <v>1.518606890383515</v>
      </c>
      <c r="K21" s="21">
        <v>1.5042915798426539</v>
      </c>
      <c r="L21" s="21">
        <v>1.9284670236874359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0.36487653733621683</v>
      </c>
      <c r="E22" s="21">
        <v>0.35582365215233841</v>
      </c>
      <c r="F22" s="21">
        <v>0</v>
      </c>
      <c r="G22" s="21">
        <v>0</v>
      </c>
      <c r="H22" s="21">
        <v>0</v>
      </c>
      <c r="I22" s="21">
        <v>0</v>
      </c>
      <c r="J22" s="21">
        <v>2.9152463723526045</v>
      </c>
      <c r="K22" s="21">
        <v>2.8877654901126939</v>
      </c>
      <c r="L22" s="21">
        <v>1.2343572045323794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3.9710800152652328E-3</v>
      </c>
      <c r="E24" s="21">
        <v>3.8725542736633171E-3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2.3424793016333574E-3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14.960111299999999</v>
      </c>
      <c r="D25" s="21">
        <v>21.656186627655512</v>
      </c>
      <c r="E25" s="21">
        <v>21.490051524624732</v>
      </c>
      <c r="F25" s="21">
        <v>242.70833999999999</v>
      </c>
      <c r="G25" s="21">
        <v>70.453352724035611</v>
      </c>
      <c r="H25" s="21">
        <v>70.657567291049205</v>
      </c>
      <c r="I25" s="21">
        <v>27.704385563909771</v>
      </c>
      <c r="J25" s="21">
        <v>24.434034500572409</v>
      </c>
      <c r="K25" s="21">
        <v>24.464862815224325</v>
      </c>
      <c r="L25" s="21">
        <v>24.614622214162431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42.9006112</v>
      </c>
      <c r="D29" s="21">
        <v>68.149060755629051</v>
      </c>
      <c r="E29" s="21">
        <v>67.522626081131378</v>
      </c>
      <c r="F29" s="21">
        <v>0</v>
      </c>
      <c r="G29" s="21">
        <v>0</v>
      </c>
      <c r="H29" s="21">
        <v>0</v>
      </c>
      <c r="I29" s="21">
        <v>7.1249372932330832</v>
      </c>
      <c r="J29" s="21">
        <v>22.528466655695478</v>
      </c>
      <c r="K29" s="21">
        <v>22.383263635977034</v>
      </c>
      <c r="L29" s="21">
        <v>48.74321851872233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4.7086898715176195</v>
      </c>
      <c r="E31" s="21">
        <v>4.5918634263738998</v>
      </c>
      <c r="F31" s="21">
        <v>0</v>
      </c>
      <c r="G31" s="21">
        <v>0</v>
      </c>
      <c r="H31" s="21">
        <v>0</v>
      </c>
      <c r="I31" s="21">
        <v>0</v>
      </c>
      <c r="J31" s="21">
        <v>2.8225767029192904E-2</v>
      </c>
      <c r="K31" s="21">
        <v>2.7959693812460135E-2</v>
      </c>
      <c r="L31" s="21">
        <v>2.7874513259461224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42.9006112</v>
      </c>
      <c r="D33" s="21">
        <v>72.857750627146672</v>
      </c>
      <c r="E33" s="21">
        <v>72.114489507505283</v>
      </c>
      <c r="F33" s="21">
        <v>0</v>
      </c>
      <c r="G33" s="21">
        <v>0</v>
      </c>
      <c r="H33" s="21">
        <v>0</v>
      </c>
      <c r="I33" s="21">
        <v>7.1249372932330832</v>
      </c>
      <c r="J33" s="21">
        <v>22.556692422724669</v>
      </c>
      <c r="K33" s="21">
        <v>22.411223329789493</v>
      </c>
      <c r="L33" s="21">
        <v>51.530669844668452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0.94</v>
      </c>
      <c r="D38" s="21">
        <v>1.0636899461476488</v>
      </c>
      <c r="E38" s="21">
        <v>1.0606210974651615</v>
      </c>
      <c r="F38" s="21">
        <v>29.5</v>
      </c>
      <c r="G38" s="21">
        <v>7.7857566765578632</v>
      </c>
      <c r="H38" s="21">
        <v>7.811499703615886</v>
      </c>
      <c r="I38" s="21">
        <v>1.3759398496240602</v>
      </c>
      <c r="J38" s="21">
        <v>0.84773898111047508</v>
      </c>
      <c r="K38" s="21">
        <v>0.85271812318378337</v>
      </c>
      <c r="L38" s="21">
        <v>1.2721178618774858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2.238900903192978E-2</v>
      </c>
      <c r="E42" s="21">
        <v>2.1833519414464708E-2</v>
      </c>
      <c r="F42" s="21">
        <v>0</v>
      </c>
      <c r="G42" s="21">
        <v>4.094955489614243E-2</v>
      </c>
      <c r="H42" s="21">
        <v>4.090100770598696E-2</v>
      </c>
      <c r="I42" s="21">
        <v>0</v>
      </c>
      <c r="J42" s="21">
        <v>2.4327418431597022E-2</v>
      </c>
      <c r="K42" s="21">
        <v>2.4098093415550359E-2</v>
      </c>
      <c r="L42" s="21">
        <v>2.3437304584907077E-2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1.8233473264639784E-3</v>
      </c>
      <c r="E43" s="21">
        <v>1.778108588677997E-3</v>
      </c>
      <c r="F43" s="21">
        <v>0</v>
      </c>
      <c r="G43" s="21">
        <v>0</v>
      </c>
      <c r="H43" s="21">
        <v>0</v>
      </c>
      <c r="I43" s="21">
        <v>0</v>
      </c>
      <c r="J43" s="21">
        <v>1.5455065827132226E-2</v>
      </c>
      <c r="K43" s="21">
        <v>1.5309376993408463E-2</v>
      </c>
      <c r="L43" s="21">
        <v>6.4784011606093201E-3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4.2403426196836707E-5</v>
      </c>
      <c r="E45" s="21">
        <v>4.1351362527395281E-5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2.5013131894244478E-5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0.94</v>
      </c>
      <c r="D46" s="21">
        <v>1.0879447059322394</v>
      </c>
      <c r="E46" s="21">
        <v>1.0842740768308319</v>
      </c>
      <c r="F46" s="21">
        <v>29.5</v>
      </c>
      <c r="G46" s="21">
        <v>7.8267062314540059</v>
      </c>
      <c r="H46" s="21">
        <v>7.8524007113218728</v>
      </c>
      <c r="I46" s="21">
        <v>1.3759398496240602</v>
      </c>
      <c r="J46" s="21">
        <v>0.88752146536920429</v>
      </c>
      <c r="K46" s="21">
        <v>0.89212559359274224</v>
      </c>
      <c r="L46" s="21">
        <v>1.3020585807548963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</v>
      </c>
      <c r="D50" s="21">
        <v>0.61039732010346437</v>
      </c>
      <c r="E50" s="21">
        <v>0.59823016168382748</v>
      </c>
      <c r="F50" s="21">
        <v>0</v>
      </c>
      <c r="G50" s="21">
        <v>0</v>
      </c>
      <c r="H50" s="21">
        <v>0</v>
      </c>
      <c r="I50" s="21">
        <v>2.2556390977443608E-2</v>
      </c>
      <c r="J50" s="21">
        <v>4.8654836863194044E-2</v>
      </c>
      <c r="K50" s="21">
        <v>4.8408817067120274E-2</v>
      </c>
      <c r="L50" s="21">
        <v>0.37894894819780384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9.6128567188228806E-2</v>
      </c>
      <c r="E52" s="21">
        <v>9.3743538849605096E-2</v>
      </c>
      <c r="F52" s="21">
        <v>0</v>
      </c>
      <c r="G52" s="21">
        <v>0</v>
      </c>
      <c r="H52" s="21">
        <v>0</v>
      </c>
      <c r="I52" s="21">
        <v>0</v>
      </c>
      <c r="J52" s="21">
        <v>1.2879221522610188E-3</v>
      </c>
      <c r="K52" s="21">
        <v>1.2757814161173718E-3</v>
      </c>
      <c r="L52" s="21">
        <v>5.7155006378348631E-2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</v>
      </c>
      <c r="D54" s="21">
        <v>0.70652588729169319</v>
      </c>
      <c r="E54" s="21">
        <v>0.69197370053343255</v>
      </c>
      <c r="F54" s="21">
        <v>0</v>
      </c>
      <c r="G54" s="21">
        <v>0</v>
      </c>
      <c r="H54" s="21">
        <v>0</v>
      </c>
      <c r="I54" s="21">
        <v>2.2556390977443608E-2</v>
      </c>
      <c r="J54" s="21">
        <v>4.9942759015455064E-2</v>
      </c>
      <c r="K54" s="21">
        <v>4.9684598483237648E-2</v>
      </c>
      <c r="L54" s="21">
        <v>0.43610395457615247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2.5933333333333333</v>
      </c>
      <c r="D58" s="21">
        <v>2.7634312852478482</v>
      </c>
      <c r="E58" s="21">
        <v>2.7592110160029772</v>
      </c>
      <c r="F58" s="21">
        <v>2.5</v>
      </c>
      <c r="G58" s="21">
        <v>0.78516320474777446</v>
      </c>
      <c r="H58" s="21">
        <v>0.78719620628334319</v>
      </c>
      <c r="I58" s="21">
        <v>1.1353383458646618</v>
      </c>
      <c r="J58" s="21">
        <v>0.46465369204350315</v>
      </c>
      <c r="K58" s="21">
        <v>0.47097597278332981</v>
      </c>
      <c r="L58" s="21">
        <v>1.8684559393681683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2.5933333333333333</v>
      </c>
      <c r="D60" s="21">
        <v>2.7634312852478482</v>
      </c>
      <c r="E60" s="21">
        <v>2.7592110160029772</v>
      </c>
      <c r="F60" s="21">
        <v>2.5</v>
      </c>
      <c r="G60" s="21">
        <v>0.78516320474777446</v>
      </c>
      <c r="H60" s="21">
        <v>0.78719620628334319</v>
      </c>
      <c r="I60" s="21">
        <v>1.1353383458646618</v>
      </c>
      <c r="J60" s="21">
        <v>0.46465369204350315</v>
      </c>
      <c r="K60" s="21">
        <v>0.47097597278332981</v>
      </c>
      <c r="L60" s="21">
        <v>1.8684559393681683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20.723457760497666</v>
      </c>
      <c r="D17" s="21">
        <v>5.2781793011126554</v>
      </c>
      <c r="E17" s="21">
        <v>5.3303234058773787</v>
      </c>
      <c r="F17" s="21">
        <v>0</v>
      </c>
      <c r="G17" s="21">
        <v>0</v>
      </c>
      <c r="H17" s="21">
        <v>0</v>
      </c>
      <c r="I17" s="21">
        <v>16.815152727272725</v>
      </c>
      <c r="J17" s="21">
        <v>7.0759682114882505</v>
      </c>
      <c r="K17" s="21">
        <v>7.1453985612443285</v>
      </c>
      <c r="L17" s="21">
        <v>5.3646307860187541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0.27013996889580094</v>
      </c>
      <c r="D18" s="21">
        <v>0.3829679795170059</v>
      </c>
      <c r="E18" s="21">
        <v>0.38258706598270492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0.37648686352011157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3.5484631600075858</v>
      </c>
      <c r="E21" s="21">
        <v>3.5364833543177263</v>
      </c>
      <c r="F21" s="21">
        <v>0</v>
      </c>
      <c r="G21" s="21">
        <v>0</v>
      </c>
      <c r="H21" s="21">
        <v>0</v>
      </c>
      <c r="I21" s="21">
        <v>0</v>
      </c>
      <c r="J21" s="21">
        <v>0.11443102480417754</v>
      </c>
      <c r="K21" s="21">
        <v>0.11361524951393388</v>
      </c>
      <c r="L21" s="21">
        <v>3.4819070492133606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1.3743140716272602</v>
      </c>
      <c r="E22" s="21">
        <v>1.3696743121616728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1.3478353861892585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2.6002549943102794E-2</v>
      </c>
      <c r="E24" s="21">
        <v>2.5914763912443101E-2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2.5501563047353331E-2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20.993597729393468</v>
      </c>
      <c r="D25" s="21">
        <v>10.609927062207611</v>
      </c>
      <c r="E25" s="21">
        <v>10.644982902251925</v>
      </c>
      <c r="F25" s="21">
        <v>0</v>
      </c>
      <c r="G25" s="21">
        <v>0</v>
      </c>
      <c r="H25" s="21">
        <v>0</v>
      </c>
      <c r="I25" s="21">
        <v>16.815152727272725</v>
      </c>
      <c r="J25" s="21">
        <v>7.1903992362924276</v>
      </c>
      <c r="K25" s="21">
        <v>7.2590138107582627</v>
      </c>
      <c r="L25" s="21">
        <v>10.596361647988838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45.948263421461903</v>
      </c>
      <c r="D29" s="21">
        <v>39.716640319256562</v>
      </c>
      <c r="E29" s="21">
        <v>39.737678619650438</v>
      </c>
      <c r="F29" s="21">
        <v>0</v>
      </c>
      <c r="G29" s="21">
        <v>0</v>
      </c>
      <c r="H29" s="21">
        <v>0</v>
      </c>
      <c r="I29" s="21">
        <v>19.488635454545452</v>
      </c>
      <c r="J29" s="21">
        <v>6.680542872062663</v>
      </c>
      <c r="K29" s="21">
        <v>6.7718513739468564</v>
      </c>
      <c r="L29" s="21">
        <v>39.212051282957468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6.43819409248957</v>
      </c>
      <c r="E31" s="21">
        <v>6.4164583971353428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6.3141504552429675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45.948263421461903</v>
      </c>
      <c r="D33" s="21">
        <v>46.15483441174613</v>
      </c>
      <c r="E33" s="21">
        <v>46.154137016785782</v>
      </c>
      <c r="F33" s="21">
        <v>0</v>
      </c>
      <c r="G33" s="21">
        <v>0</v>
      </c>
      <c r="H33" s="21">
        <v>0</v>
      </c>
      <c r="I33" s="21">
        <v>19.488635454545452</v>
      </c>
      <c r="J33" s="21">
        <v>6.680542872062663</v>
      </c>
      <c r="K33" s="21">
        <v>6.7718513739468564</v>
      </c>
      <c r="L33" s="21">
        <v>45.526201738200434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0.49455676516329705</v>
      </c>
      <c r="D38" s="21">
        <v>0.1993246090951237</v>
      </c>
      <c r="E38" s="21">
        <v>0.20032132899994223</v>
      </c>
      <c r="F38" s="21">
        <v>0</v>
      </c>
      <c r="G38" s="21">
        <v>0</v>
      </c>
      <c r="H38" s="21">
        <v>0</v>
      </c>
      <c r="I38" s="21">
        <v>0.90909090909090906</v>
      </c>
      <c r="J38" s="21">
        <v>0.38674934725848564</v>
      </c>
      <c r="K38" s="21">
        <v>0.39047310434219051</v>
      </c>
      <c r="L38" s="21">
        <v>0.20355472887442197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3.1104199066874028E-3</v>
      </c>
      <c r="D39" s="21">
        <v>4.4095334429131369E-3</v>
      </c>
      <c r="E39" s="21">
        <v>4.4051475645677024E-3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4.3349091942442323E-3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3.8078981750748093E-2</v>
      </c>
      <c r="E42" s="21">
        <v>3.7950425025858582E-2</v>
      </c>
      <c r="F42" s="21">
        <v>0</v>
      </c>
      <c r="G42" s="21">
        <v>0</v>
      </c>
      <c r="H42" s="21">
        <v>0</v>
      </c>
      <c r="I42" s="21">
        <v>0</v>
      </c>
      <c r="J42" s="21">
        <v>6.5274151436031332E-4</v>
      </c>
      <c r="K42" s="21">
        <v>6.4808813998703824E-4</v>
      </c>
      <c r="L42" s="21">
        <v>3.7355653723940167E-2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9.3142833059383819E-3</v>
      </c>
      <c r="E43" s="21">
        <v>9.2828377761092935E-3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9.1348265261308736E-3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4.056560037088549E-4</v>
      </c>
      <c r="E45" s="21">
        <v>4.0428648685543868E-4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3.9784029553850523E-4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0.49766718506998447</v>
      </c>
      <c r="D46" s="21">
        <v>0.25153306359843214</v>
      </c>
      <c r="E46" s="21">
        <v>0.25236402585333323</v>
      </c>
      <c r="F46" s="21">
        <v>0</v>
      </c>
      <c r="G46" s="21">
        <v>0</v>
      </c>
      <c r="H46" s="21">
        <v>0</v>
      </c>
      <c r="I46" s="21">
        <v>0.90909090909090906</v>
      </c>
      <c r="J46" s="21">
        <v>0.38740208877284593</v>
      </c>
      <c r="K46" s="21">
        <v>0.39112119248217753</v>
      </c>
      <c r="L46" s="21">
        <v>0.25477795861427577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0.25038880248833595</v>
      </c>
      <c r="D50" s="21">
        <v>0.21256374594343996</v>
      </c>
      <c r="E50" s="21">
        <v>0.21269144540294763</v>
      </c>
      <c r="F50" s="21">
        <v>0</v>
      </c>
      <c r="G50" s="21">
        <v>0</v>
      </c>
      <c r="H50" s="21">
        <v>0</v>
      </c>
      <c r="I50" s="21">
        <v>0.13636363636363635</v>
      </c>
      <c r="J50" s="21">
        <v>4.6671018276762399E-2</v>
      </c>
      <c r="K50" s="21">
        <v>4.7310434219053794E-2</v>
      </c>
      <c r="L50" s="21">
        <v>0.21005450928724587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3.1325072701985084E-2</v>
      </c>
      <c r="E52" s="21">
        <v>3.1219317543408294E-2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3.072153762690847E-2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0.25038880248833595</v>
      </c>
      <c r="D54" s="21">
        <v>0.24388881864542505</v>
      </c>
      <c r="E54" s="21">
        <v>0.24391076294635591</v>
      </c>
      <c r="F54" s="21">
        <v>0</v>
      </c>
      <c r="G54" s="21">
        <v>0</v>
      </c>
      <c r="H54" s="21">
        <v>0</v>
      </c>
      <c r="I54" s="21">
        <v>0.13636363636363635</v>
      </c>
      <c r="J54" s="21">
        <v>4.6671018276762399E-2</v>
      </c>
      <c r="K54" s="21">
        <v>4.7310434219053794E-2</v>
      </c>
      <c r="L54" s="21">
        <v>0.24077604691415433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1.1415241057542769</v>
      </c>
      <c r="D58" s="21">
        <v>0.34140957558899143</v>
      </c>
      <c r="E58" s="21">
        <v>0.34411080600024152</v>
      </c>
      <c r="F58" s="21">
        <v>0</v>
      </c>
      <c r="G58" s="21">
        <v>0</v>
      </c>
      <c r="H58" s="21">
        <v>0</v>
      </c>
      <c r="I58" s="21">
        <v>1</v>
      </c>
      <c r="J58" s="21">
        <v>0.41546997389033941</v>
      </c>
      <c r="K58" s="21">
        <v>0.41963707064160727</v>
      </c>
      <c r="L58" s="21">
        <v>0.34544937869746056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1.1415241057542769</v>
      </c>
      <c r="D60" s="21">
        <v>0.34140957558899143</v>
      </c>
      <c r="E60" s="21">
        <v>0.34411080600024152</v>
      </c>
      <c r="F60" s="21">
        <v>0</v>
      </c>
      <c r="G60" s="21">
        <v>0</v>
      </c>
      <c r="H60" s="21">
        <v>0</v>
      </c>
      <c r="I60" s="21">
        <v>1</v>
      </c>
      <c r="J60" s="21">
        <v>0.41546997389033941</v>
      </c>
      <c r="K60" s="21">
        <v>0.41963707064160727</v>
      </c>
      <c r="L60" s="21">
        <v>0.34544937869746056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21.612243495145634</v>
      </c>
      <c r="D17" s="21">
        <v>12.146980395904437</v>
      </c>
      <c r="E17" s="21">
        <v>12.191138476311261</v>
      </c>
      <c r="F17" s="21">
        <v>0</v>
      </c>
      <c r="G17" s="21">
        <v>0</v>
      </c>
      <c r="H17" s="21">
        <v>0</v>
      </c>
      <c r="I17" s="21">
        <v>15.913110400000001</v>
      </c>
      <c r="J17" s="21">
        <v>44.160222249667498</v>
      </c>
      <c r="K17" s="21">
        <v>43.763344507306115</v>
      </c>
      <c r="L17" s="21">
        <v>14.545864287989719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1.7186625242718447</v>
      </c>
      <c r="D18" s="21">
        <v>4.5138672718998869</v>
      </c>
      <c r="E18" s="21">
        <v>4.5008268656581212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4.1651451212764776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9.3182848543689332</v>
      </c>
      <c r="D20" s="21">
        <v>6.1843605042093284</v>
      </c>
      <c r="E20" s="21">
        <v>6.1989811314430652</v>
      </c>
      <c r="F20" s="21">
        <v>0</v>
      </c>
      <c r="G20" s="21">
        <v>0</v>
      </c>
      <c r="H20" s="21">
        <v>0</v>
      </c>
      <c r="I20" s="21">
        <v>8.6704448000000003</v>
      </c>
      <c r="J20" s="21">
        <v>10.109253266197985</v>
      </c>
      <c r="K20" s="21">
        <v>10.089037710753091</v>
      </c>
      <c r="L20" s="21">
        <v>6.489110260437041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12.407627357451647</v>
      </c>
      <c r="E21" s="21">
        <v>12.349742330827066</v>
      </c>
      <c r="F21" s="21">
        <v>0</v>
      </c>
      <c r="G21" s="21">
        <v>0</v>
      </c>
      <c r="H21" s="21">
        <v>0</v>
      </c>
      <c r="I21" s="21">
        <v>0</v>
      </c>
      <c r="J21" s="21">
        <v>11.274143393501804</v>
      </c>
      <c r="K21" s="21">
        <v>11.11573935556388</v>
      </c>
      <c r="L21" s="21">
        <v>12.257707626166654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0.9414860323094425</v>
      </c>
      <c r="E22" s="21">
        <v>0.93709373856327571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0.86720318951545294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32.649190873786409</v>
      </c>
      <c r="D25" s="21">
        <v>36.194321561774743</v>
      </c>
      <c r="E25" s="21">
        <v>36.177782542802788</v>
      </c>
      <c r="F25" s="21">
        <v>0</v>
      </c>
      <c r="G25" s="21">
        <v>0</v>
      </c>
      <c r="H25" s="21">
        <v>0</v>
      </c>
      <c r="I25" s="21">
        <v>24.583555199999999</v>
      </c>
      <c r="J25" s="21">
        <v>65.543618909367282</v>
      </c>
      <c r="K25" s="21">
        <v>64.96812157362308</v>
      </c>
      <c r="L25" s="21">
        <v>38.325030485385341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288.0351132038835</v>
      </c>
      <c r="D29" s="21">
        <v>281.73167384391354</v>
      </c>
      <c r="E29" s="21">
        <v>281.76108113869014</v>
      </c>
      <c r="F29" s="21">
        <v>0</v>
      </c>
      <c r="G29" s="21">
        <v>0</v>
      </c>
      <c r="H29" s="21">
        <v>0</v>
      </c>
      <c r="I29" s="21">
        <v>203.02622160000001</v>
      </c>
      <c r="J29" s="21">
        <v>507.44800807524234</v>
      </c>
      <c r="K29" s="21">
        <v>503.17081924316233</v>
      </c>
      <c r="L29" s="21">
        <v>298.27431511289336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3.4060472746302617</v>
      </c>
      <c r="E31" s="21">
        <v>3.3901571183984061</v>
      </c>
      <c r="F31" s="21">
        <v>0</v>
      </c>
      <c r="G31" s="21">
        <v>0</v>
      </c>
      <c r="H31" s="21">
        <v>0</v>
      </c>
      <c r="I31" s="21">
        <v>0</v>
      </c>
      <c r="J31" s="21">
        <v>0.66090315789473686</v>
      </c>
      <c r="K31" s="21">
        <v>0.6516173323342076</v>
      </c>
      <c r="L31" s="21">
        <v>3.1859106899346115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288.0351132038835</v>
      </c>
      <c r="D33" s="21">
        <v>285.13772111854382</v>
      </c>
      <c r="E33" s="21">
        <v>285.15123825708855</v>
      </c>
      <c r="F33" s="21">
        <v>0</v>
      </c>
      <c r="G33" s="21">
        <v>0</v>
      </c>
      <c r="H33" s="21">
        <v>0</v>
      </c>
      <c r="I33" s="21">
        <v>203.02622160000001</v>
      </c>
      <c r="J33" s="21">
        <v>508.10891123313706</v>
      </c>
      <c r="K33" s="21">
        <v>503.82243657549651</v>
      </c>
      <c r="L33" s="21">
        <v>301.46022580282795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0.65048543689320393</v>
      </c>
      <c r="D38" s="21">
        <v>0.3355328024270004</v>
      </c>
      <c r="E38" s="21">
        <v>0.33700214391400185</v>
      </c>
      <c r="F38" s="21">
        <v>0</v>
      </c>
      <c r="G38" s="21">
        <v>0</v>
      </c>
      <c r="H38" s="21">
        <v>0</v>
      </c>
      <c r="I38" s="21">
        <v>0.65333333333333332</v>
      </c>
      <c r="J38" s="21">
        <v>1.8339350180505416</v>
      </c>
      <c r="K38" s="21">
        <v>1.8173473210940427</v>
      </c>
      <c r="L38" s="21">
        <v>0.44740960152014753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2.2653721682847898E-2</v>
      </c>
      <c r="D39" s="21">
        <v>5.4971558589306031E-2</v>
      </c>
      <c r="E39" s="21">
        <v>5.4820786907026603E-2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5.0732129883194546E-2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0.18446601941747573</v>
      </c>
      <c r="D41" s="21">
        <v>0.14152445961319682</v>
      </c>
      <c r="E41" s="21">
        <v>0.14172479391249207</v>
      </c>
      <c r="F41" s="21">
        <v>0</v>
      </c>
      <c r="G41" s="21">
        <v>0</v>
      </c>
      <c r="H41" s="21">
        <v>0</v>
      </c>
      <c r="I41" s="21">
        <v>0.14666666666666667</v>
      </c>
      <c r="J41" s="21">
        <v>0.17100513015390462</v>
      </c>
      <c r="K41" s="21">
        <v>0.17066316972648932</v>
      </c>
      <c r="L41" s="21">
        <v>0.14388308276979825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8.5096700796359503E-2</v>
      </c>
      <c r="E42" s="21">
        <v>8.4699701059878618E-2</v>
      </c>
      <c r="F42" s="21">
        <v>0</v>
      </c>
      <c r="G42" s="21">
        <v>0</v>
      </c>
      <c r="H42" s="21">
        <v>0</v>
      </c>
      <c r="I42" s="21">
        <v>0</v>
      </c>
      <c r="J42" s="21">
        <v>5.7951738552156566E-2</v>
      </c>
      <c r="K42" s="21">
        <v>5.7137504683402021E-2</v>
      </c>
      <c r="L42" s="21">
        <v>8.264405074610183E-2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4.6113007205157378E-3</v>
      </c>
      <c r="E43" s="21">
        <v>4.5897877223178424E-3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4.2474710780752252E-3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0.85760517799352753</v>
      </c>
      <c r="D46" s="21">
        <v>0.62173682214637838</v>
      </c>
      <c r="E46" s="21">
        <v>0.62283721351571708</v>
      </c>
      <c r="F46" s="21">
        <v>0</v>
      </c>
      <c r="G46" s="21">
        <v>0</v>
      </c>
      <c r="H46" s="21">
        <v>0</v>
      </c>
      <c r="I46" s="21">
        <v>0.8</v>
      </c>
      <c r="J46" s="21">
        <v>2.0628918867566028</v>
      </c>
      <c r="K46" s="21">
        <v>2.045147995503934</v>
      </c>
      <c r="L46" s="21">
        <v>0.72891633599731731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0.8964401294498382</v>
      </c>
      <c r="D50" s="21">
        <v>0.84430792567311341</v>
      </c>
      <c r="E50" s="21">
        <v>0.84455113687834038</v>
      </c>
      <c r="F50" s="21">
        <v>0</v>
      </c>
      <c r="G50" s="21">
        <v>0</v>
      </c>
      <c r="H50" s="21">
        <v>0</v>
      </c>
      <c r="I50" s="21">
        <v>0.46666666666666667</v>
      </c>
      <c r="J50" s="21">
        <v>1.1305339160174805</v>
      </c>
      <c r="K50" s="21">
        <v>1.121206444361184</v>
      </c>
      <c r="L50" s="21">
        <v>0.86518470910411893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1.9946909366704589E-2</v>
      </c>
      <c r="E52" s="21">
        <v>1.9853851496210405E-2</v>
      </c>
      <c r="F52" s="21">
        <v>0</v>
      </c>
      <c r="G52" s="21">
        <v>0</v>
      </c>
      <c r="H52" s="21">
        <v>0</v>
      </c>
      <c r="I52" s="21">
        <v>0</v>
      </c>
      <c r="J52" s="21">
        <v>3.8001140034201026E-3</v>
      </c>
      <c r="K52" s="21">
        <v>3.7467216185837391E-3</v>
      </c>
      <c r="L52" s="21">
        <v>1.8652545688257978E-2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0.8964401294498382</v>
      </c>
      <c r="D54" s="21">
        <v>0.86425483503981804</v>
      </c>
      <c r="E54" s="21">
        <v>0.86440498837455082</v>
      </c>
      <c r="F54" s="21">
        <v>0</v>
      </c>
      <c r="G54" s="21">
        <v>0</v>
      </c>
      <c r="H54" s="21">
        <v>0</v>
      </c>
      <c r="I54" s="21">
        <v>0.46666666666666667</v>
      </c>
      <c r="J54" s="21">
        <v>1.1343340300209006</v>
      </c>
      <c r="K54" s="21">
        <v>1.1249531659797678</v>
      </c>
      <c r="L54" s="21">
        <v>0.88383725479237696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0.24919093851132687</v>
      </c>
      <c r="D58" s="21">
        <v>0.17665529010238909</v>
      </c>
      <c r="E58" s="21">
        <v>0.17699368904188181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0.96180885426562801</v>
      </c>
      <c r="K58" s="21">
        <v>0.9529786436867741</v>
      </c>
      <c r="L58" s="21">
        <v>0.23486838428435702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0.24919093851132687</v>
      </c>
      <c r="D60" s="21">
        <v>0.17665529010238909</v>
      </c>
      <c r="E60" s="21">
        <v>0.17699368904188181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0.96180885426562801</v>
      </c>
      <c r="K60" s="21">
        <v>0.9529786436867741</v>
      </c>
      <c r="L60" s="21">
        <v>0.23486838428435702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53.471279688581319</v>
      </c>
      <c r="D17" s="21">
        <v>31.898192456183661</v>
      </c>
      <c r="E17" s="21">
        <v>32.067851273266577</v>
      </c>
      <c r="F17" s="21">
        <v>47.891978934911251</v>
      </c>
      <c r="G17" s="21">
        <v>35.716619831500886</v>
      </c>
      <c r="H17" s="21">
        <v>35.8288789983269</v>
      </c>
      <c r="I17" s="21">
        <v>38.438888965517243</v>
      </c>
      <c r="J17" s="21">
        <v>18.585868284668102</v>
      </c>
      <c r="K17" s="21">
        <v>18.746718796796426</v>
      </c>
      <c r="L17" s="21">
        <v>32.525890031604199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27.684198373702419</v>
      </c>
      <c r="D18" s="21">
        <v>11.390826221509093</v>
      </c>
      <c r="E18" s="21">
        <v>11.518963386850986</v>
      </c>
      <c r="F18" s="21">
        <v>0.10930307692307692</v>
      </c>
      <c r="G18" s="21">
        <v>0.30616942860813856</v>
      </c>
      <c r="H18" s="21">
        <v>0.30435428275260051</v>
      </c>
      <c r="I18" s="21">
        <v>1.5346744827586205</v>
      </c>
      <c r="J18" s="21">
        <v>4.1618189202891749</v>
      </c>
      <c r="K18" s="21">
        <v>4.1405336189234498</v>
      </c>
      <c r="L18" s="21">
        <v>6.520482512677594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7.5296236904468063</v>
      </c>
      <c r="E21" s="21">
        <v>7.4704079168934392</v>
      </c>
      <c r="F21" s="21">
        <v>0</v>
      </c>
      <c r="G21" s="21">
        <v>4.9431569438886944</v>
      </c>
      <c r="H21" s="21">
        <v>4.8975800803811742</v>
      </c>
      <c r="I21" s="21">
        <v>0</v>
      </c>
      <c r="J21" s="21">
        <v>4.4512174030607445</v>
      </c>
      <c r="K21" s="21">
        <v>4.4151533395418134</v>
      </c>
      <c r="L21" s="21">
        <v>6.2185800396489066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0.12554307578375709</v>
      </c>
      <c r="E22" s="21">
        <v>0.12455575813649722</v>
      </c>
      <c r="F22" s="21">
        <v>0</v>
      </c>
      <c r="G22" s="21">
        <v>0.35472182926157741</v>
      </c>
      <c r="H22" s="21">
        <v>0.35145122535825996</v>
      </c>
      <c r="I22" s="21">
        <v>0</v>
      </c>
      <c r="J22" s="21">
        <v>9.2949018871467462E-3</v>
      </c>
      <c r="K22" s="21">
        <v>9.2195939653566764E-3</v>
      </c>
      <c r="L22" s="21">
        <v>0.20527610564422286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81.155478062283734</v>
      </c>
      <c r="D25" s="21">
        <v>50.944185443923317</v>
      </c>
      <c r="E25" s="21">
        <v>51.181778335147499</v>
      </c>
      <c r="F25" s="21">
        <v>48.001282011834327</v>
      </c>
      <c r="G25" s="21">
        <v>41.320668033259295</v>
      </c>
      <c r="H25" s="21">
        <v>41.382264586818934</v>
      </c>
      <c r="I25" s="21">
        <v>39.973563448275861</v>
      </c>
      <c r="J25" s="21">
        <v>27.208199509905167</v>
      </c>
      <c r="K25" s="21">
        <v>27.311625349227043</v>
      </c>
      <c r="L25" s="21">
        <v>45.470228689574924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277.62427920415234</v>
      </c>
      <c r="D29" s="21">
        <v>203.07149192051349</v>
      </c>
      <c r="E29" s="21">
        <v>203.65780289049746</v>
      </c>
      <c r="F29" s="21">
        <v>53.169033491124267</v>
      </c>
      <c r="G29" s="21">
        <v>37.322941635432535</v>
      </c>
      <c r="H29" s="21">
        <v>37.469045668509494</v>
      </c>
      <c r="I29" s="21">
        <v>138.72930965517241</v>
      </c>
      <c r="J29" s="21">
        <v>154.13900571589522</v>
      </c>
      <c r="K29" s="21">
        <v>154.01415531942632</v>
      </c>
      <c r="L29" s="21">
        <v>134.18989645515796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0.4476224438410269</v>
      </c>
      <c r="E31" s="21">
        <v>0.44410217372374</v>
      </c>
      <c r="F31" s="21">
        <v>0</v>
      </c>
      <c r="G31" s="21">
        <v>6.9603470200620396E-2</v>
      </c>
      <c r="H31" s="21">
        <v>6.8961712737324501E-2</v>
      </c>
      <c r="I31" s="21">
        <v>0</v>
      </c>
      <c r="J31" s="21">
        <v>0</v>
      </c>
      <c r="K31" s="21">
        <v>0</v>
      </c>
      <c r="L31" s="21">
        <v>0.26168134360948697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277.62427920415234</v>
      </c>
      <c r="D33" s="21">
        <v>203.51911436435452</v>
      </c>
      <c r="E33" s="21">
        <v>204.1019050642212</v>
      </c>
      <c r="F33" s="21">
        <v>53.169033491124267</v>
      </c>
      <c r="G33" s="21">
        <v>37.392545105633154</v>
      </c>
      <c r="H33" s="21">
        <v>37.538007381246821</v>
      </c>
      <c r="I33" s="21">
        <v>138.72930965517241</v>
      </c>
      <c r="J33" s="21">
        <v>154.13900571589522</v>
      </c>
      <c r="K33" s="21">
        <v>154.01415531942632</v>
      </c>
      <c r="L33" s="21">
        <v>134.45157779876746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1.9411764705882353</v>
      </c>
      <c r="D38" s="21">
        <v>1.1011958638470611</v>
      </c>
      <c r="E38" s="21">
        <v>1.1078017851311637</v>
      </c>
      <c r="F38" s="21">
        <v>1.4437869822485208</v>
      </c>
      <c r="G38" s="21">
        <v>0.97841449312604389</v>
      </c>
      <c r="H38" s="21">
        <v>0.9827053175238234</v>
      </c>
      <c r="I38" s="21">
        <v>1.9540229885057472</v>
      </c>
      <c r="J38" s="21">
        <v>0.90179325884893435</v>
      </c>
      <c r="K38" s="21">
        <v>0.91031849506425777</v>
      </c>
      <c r="L38" s="21">
        <v>1.0431612819812961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0.20415224913494809</v>
      </c>
      <c r="D39" s="21">
        <v>8.9415507830713947E-2</v>
      </c>
      <c r="E39" s="21">
        <v>9.0317840426689888E-2</v>
      </c>
      <c r="F39" s="21">
        <v>1.9723865877712033E-3</v>
      </c>
      <c r="G39" s="21">
        <v>5.5248618784530384E-3</v>
      </c>
      <c r="H39" s="21">
        <v>5.492107368880483E-3</v>
      </c>
      <c r="I39" s="21">
        <v>1.1494252873563218E-2</v>
      </c>
      <c r="J39" s="21">
        <v>3.1170782086189092E-2</v>
      </c>
      <c r="K39" s="21">
        <v>3.1011361519836095E-2</v>
      </c>
      <c r="L39" s="21">
        <v>5.2240306848055626E-2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3.3654241751007979E-2</v>
      </c>
      <c r="E42" s="21">
        <v>3.3389572221617501E-2</v>
      </c>
      <c r="F42" s="21">
        <v>0</v>
      </c>
      <c r="G42" s="21">
        <v>3.2249775150970064E-2</v>
      </c>
      <c r="H42" s="21">
        <v>3.1952425983851021E-2</v>
      </c>
      <c r="I42" s="21">
        <v>0</v>
      </c>
      <c r="J42" s="21">
        <v>2.5537508215191063E-2</v>
      </c>
      <c r="K42" s="21">
        <v>2.5330601601788041E-2</v>
      </c>
      <c r="L42" s="21">
        <v>3.2200370631078425E-2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1.2616912147892154E-3</v>
      </c>
      <c r="E43" s="21">
        <v>1.2517688037444214E-3</v>
      </c>
      <c r="F43" s="21">
        <v>0</v>
      </c>
      <c r="G43" s="21">
        <v>2.9368036563205521E-3</v>
      </c>
      <c r="H43" s="21">
        <v>2.9097257583472758E-3</v>
      </c>
      <c r="I43" s="21">
        <v>0</v>
      </c>
      <c r="J43" s="21">
        <v>9.3887897849967135E-5</v>
      </c>
      <c r="K43" s="21">
        <v>9.3127211771279567E-5</v>
      </c>
      <c r="L43" s="21">
        <v>1.817241527919438E-3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2.1453287197231834</v>
      </c>
      <c r="D46" s="21">
        <v>1.2255273046435722</v>
      </c>
      <c r="E46" s="21">
        <v>1.2327609665832155</v>
      </c>
      <c r="F46" s="21">
        <v>1.445759368836292</v>
      </c>
      <c r="G46" s="21">
        <v>1.0191259338117877</v>
      </c>
      <c r="H46" s="21">
        <v>1.0230595766349022</v>
      </c>
      <c r="I46" s="21">
        <v>1.9655172413793105</v>
      </c>
      <c r="J46" s="21">
        <v>0.95859543704816441</v>
      </c>
      <c r="K46" s="21">
        <v>0.9667535853976531</v>
      </c>
      <c r="L46" s="21">
        <v>1.1294192009883497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1.3771626297577855</v>
      </c>
      <c r="D50" s="21">
        <v>0.91760607806028693</v>
      </c>
      <c r="E50" s="21">
        <v>0.92122020245999781</v>
      </c>
      <c r="F50" s="21">
        <v>0.16370808678500987</v>
      </c>
      <c r="G50" s="21">
        <v>9.1701694168609238E-2</v>
      </c>
      <c r="H50" s="21">
        <v>9.2365607041536332E-2</v>
      </c>
      <c r="I50" s="21">
        <v>0.42528735632183906</v>
      </c>
      <c r="J50" s="21">
        <v>0.420054454980753</v>
      </c>
      <c r="K50" s="21">
        <v>0.42009685230024213</v>
      </c>
      <c r="L50" s="21">
        <v>0.55519960925715761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2.7153789187854853E-3</v>
      </c>
      <c r="E52" s="21">
        <v>2.6940241645803855E-3</v>
      </c>
      <c r="F52" s="21">
        <v>0</v>
      </c>
      <c r="G52" s="21">
        <v>5.5065068556010355E-4</v>
      </c>
      <c r="H52" s="21">
        <v>5.455735796901142E-4</v>
      </c>
      <c r="I52" s="21">
        <v>0</v>
      </c>
      <c r="J52" s="21">
        <v>0</v>
      </c>
      <c r="K52" s="21">
        <v>0</v>
      </c>
      <c r="L52" s="21">
        <v>1.6376722069787822E-3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1.3771626297577855</v>
      </c>
      <c r="D54" s="21">
        <v>0.92032145697907242</v>
      </c>
      <c r="E54" s="21">
        <v>0.92391422662457823</v>
      </c>
      <c r="F54" s="21">
        <v>0.16370808678500987</v>
      </c>
      <c r="G54" s="21">
        <v>9.2252344854169346E-2</v>
      </c>
      <c r="H54" s="21">
        <v>9.2911180621226441E-2</v>
      </c>
      <c r="I54" s="21">
        <v>0.42528735632183906</v>
      </c>
      <c r="J54" s="21">
        <v>0.420054454980753</v>
      </c>
      <c r="K54" s="21">
        <v>0.42009685230024213</v>
      </c>
      <c r="L54" s="21">
        <v>0.55683728146413636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0.68339100346020765</v>
      </c>
      <c r="D58" s="21">
        <v>0.47660385638662606</v>
      </c>
      <c r="E58" s="21">
        <v>0.47823010776096658</v>
      </c>
      <c r="F58" s="21">
        <v>0.65483234714003946</v>
      </c>
      <c r="G58" s="21">
        <v>0.57063930544593533</v>
      </c>
      <c r="H58" s="21">
        <v>0.57141558158143591</v>
      </c>
      <c r="I58" s="21">
        <v>4.5977011494252873E-2</v>
      </c>
      <c r="J58" s="21">
        <v>6.6848183269176603E-2</v>
      </c>
      <c r="K58" s="21">
        <v>6.6679083628236172E-2</v>
      </c>
      <c r="L58" s="21">
        <v>0.48329287037968138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0.68339100346020765</v>
      </c>
      <c r="D60" s="21">
        <v>0.47660385638662606</v>
      </c>
      <c r="E60" s="21">
        <v>0.47823010776096658</v>
      </c>
      <c r="F60" s="21">
        <v>0.65483234714003946</v>
      </c>
      <c r="G60" s="21">
        <v>0.57063930544593533</v>
      </c>
      <c r="H60" s="21">
        <v>0.57141558158143591</v>
      </c>
      <c r="I60" s="21">
        <v>4.5977011494252873E-2</v>
      </c>
      <c r="J60" s="21">
        <v>6.6848183269176603E-2</v>
      </c>
      <c r="K60" s="21">
        <v>6.6679083628236172E-2</v>
      </c>
      <c r="L60" s="21">
        <v>0.48329287037968138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33.506060000000005</v>
      </c>
      <c r="G17" s="21">
        <v>19.388902126547762</v>
      </c>
      <c r="H17" s="21">
        <v>19.424095041359767</v>
      </c>
      <c r="I17" s="21">
        <v>26.479761428571429</v>
      </c>
      <c r="J17" s="21">
        <v>27.368350469072166</v>
      </c>
      <c r="K17" s="21">
        <v>27.361983915046061</v>
      </c>
      <c r="L17" s="21">
        <v>27.220327679952604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4.3017058570941717</v>
      </c>
      <c r="H21" s="21">
        <v>4.2909820577903686</v>
      </c>
      <c r="I21" s="21">
        <v>0</v>
      </c>
      <c r="J21" s="21">
        <v>9.0629811030927829</v>
      </c>
      <c r="K21" s="21">
        <v>8.9980467451381791</v>
      </c>
      <c r="L21" s="21">
        <v>4.896426181088108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6.4220538452800183E-3</v>
      </c>
      <c r="H22" s="21">
        <v>6.4060441926345607E-3</v>
      </c>
      <c r="I22" s="21">
        <v>0</v>
      </c>
      <c r="J22" s="21">
        <v>0</v>
      </c>
      <c r="K22" s="21">
        <v>0</v>
      </c>
      <c r="L22" s="21">
        <v>5.5820695783826476E-3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33.506060000000005</v>
      </c>
      <c r="G25" s="21">
        <v>23.697030037487213</v>
      </c>
      <c r="H25" s="21">
        <v>23.72148314334277</v>
      </c>
      <c r="I25" s="21">
        <v>26.479761428571429</v>
      </c>
      <c r="J25" s="21">
        <v>36.43133157216495</v>
      </c>
      <c r="K25" s="21">
        <v>36.360030660184236</v>
      </c>
      <c r="L25" s="21">
        <v>32.122335930619094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2.0861109090909093</v>
      </c>
      <c r="G29" s="21">
        <v>23.410459815971826</v>
      </c>
      <c r="H29" s="21">
        <v>23.357299966005666</v>
      </c>
      <c r="I29" s="21">
        <v>28.190477142857144</v>
      </c>
      <c r="J29" s="21">
        <v>70.846735376288649</v>
      </c>
      <c r="K29" s="21">
        <v>70.541112236438067</v>
      </c>
      <c r="L29" s="21">
        <v>29.476603139255506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8.0659547881404059</v>
      </c>
      <c r="H31" s="21">
        <v>8.0458470254957515</v>
      </c>
      <c r="I31" s="21">
        <v>0</v>
      </c>
      <c r="J31" s="21">
        <v>0</v>
      </c>
      <c r="K31" s="21">
        <v>0</v>
      </c>
      <c r="L31" s="21">
        <v>7.0109534937300459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2.0861109090909093</v>
      </c>
      <c r="G33" s="21">
        <v>31.476414604112232</v>
      </c>
      <c r="H33" s="21">
        <v>31.403146991501416</v>
      </c>
      <c r="I33" s="21">
        <v>28.190477142857144</v>
      </c>
      <c r="J33" s="21">
        <v>70.846735376288649</v>
      </c>
      <c r="K33" s="21">
        <v>70.541112236438067</v>
      </c>
      <c r="L33" s="21">
        <v>36.487556632985552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0.5757575757575758</v>
      </c>
      <c r="G38" s="21">
        <v>0.56545117194895678</v>
      </c>
      <c r="H38" s="21">
        <v>0.56547686496694993</v>
      </c>
      <c r="I38" s="21">
        <v>1.0714285714285714</v>
      </c>
      <c r="J38" s="21">
        <v>1.3610824742268042</v>
      </c>
      <c r="K38" s="21">
        <v>1.359007164790174</v>
      </c>
      <c r="L38" s="21">
        <v>0.7629924628904321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3.0860691430951569E-2</v>
      </c>
      <c r="H42" s="21">
        <v>3.0783758262511805E-2</v>
      </c>
      <c r="I42" s="21">
        <v>0</v>
      </c>
      <c r="J42" s="21">
        <v>5.4381443298969073E-2</v>
      </c>
      <c r="K42" s="21">
        <v>5.3991811668372566E-2</v>
      </c>
      <c r="L42" s="21">
        <v>3.3768883915347402E-2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7.5731758112764592E-5</v>
      </c>
      <c r="H43" s="21">
        <v>7.5542965061378659E-5</v>
      </c>
      <c r="I43" s="21">
        <v>0</v>
      </c>
      <c r="J43" s="21">
        <v>0</v>
      </c>
      <c r="K43" s="21">
        <v>0</v>
      </c>
      <c r="L43" s="21">
        <v>6.582628443537505E-5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0.5757575757575758</v>
      </c>
      <c r="G46" s="21">
        <v>0.5963875951380212</v>
      </c>
      <c r="H46" s="21">
        <v>0.59633616619452312</v>
      </c>
      <c r="I46" s="21">
        <v>1.0714285714285714</v>
      </c>
      <c r="J46" s="21">
        <v>1.4154639175257733</v>
      </c>
      <c r="K46" s="21">
        <v>1.4129989764585467</v>
      </c>
      <c r="L46" s="21">
        <v>0.79682717309021489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1.5151515151515152E-2</v>
      </c>
      <c r="G50" s="21">
        <v>7.8761028437275171E-2</v>
      </c>
      <c r="H50" s="21">
        <v>7.8602455146364492E-2</v>
      </c>
      <c r="I50" s="21">
        <v>0.14285714285714285</v>
      </c>
      <c r="J50" s="21">
        <v>0.3234536082474227</v>
      </c>
      <c r="K50" s="21">
        <v>0.32215967246673488</v>
      </c>
      <c r="L50" s="21">
        <v>0.11016028700260014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3.6199780377901475E-2</v>
      </c>
      <c r="H52" s="21">
        <v>3.6109537299339002E-2</v>
      </c>
      <c r="I52" s="21">
        <v>0</v>
      </c>
      <c r="J52" s="21">
        <v>0</v>
      </c>
      <c r="K52" s="21">
        <v>0</v>
      </c>
      <c r="L52" s="21">
        <v>3.1464963960109268E-2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1.5151515151515152E-2</v>
      </c>
      <c r="G54" s="21">
        <v>0.11496080881517665</v>
      </c>
      <c r="H54" s="21">
        <v>0.11471199244570349</v>
      </c>
      <c r="I54" s="21">
        <v>0.14285714285714285</v>
      </c>
      <c r="J54" s="21">
        <v>0.3234536082474227</v>
      </c>
      <c r="K54" s="21">
        <v>0.32215967246673488</v>
      </c>
      <c r="L54" s="21">
        <v>0.14162525096270939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1.0606060606060606</v>
      </c>
      <c r="G58" s="21">
        <v>0.5169071149986747</v>
      </c>
      <c r="H58" s="21">
        <v>0.51826251180358829</v>
      </c>
      <c r="I58" s="21">
        <v>1.2857142857142858</v>
      </c>
      <c r="J58" s="21">
        <v>1.1876288659793814</v>
      </c>
      <c r="K58" s="21">
        <v>1.188331627430911</v>
      </c>
      <c r="L58" s="21">
        <v>0.60444985682783137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1.0606060606060606</v>
      </c>
      <c r="G60" s="21">
        <v>0.5169071149986747</v>
      </c>
      <c r="H60" s="21">
        <v>0.51826251180358829</v>
      </c>
      <c r="I60" s="21">
        <v>1.2857142857142858</v>
      </c>
      <c r="J60" s="21">
        <v>1.1876288659793814</v>
      </c>
      <c r="K60" s="21">
        <v>1.188331627430911</v>
      </c>
      <c r="L60" s="21">
        <v>0.60444985682783137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16.60336376146789</v>
      </c>
      <c r="D17" s="21">
        <v>15.238308731553902</v>
      </c>
      <c r="E17" s="21">
        <v>15.250202496402874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15.099927439154694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2.3534278122732042</v>
      </c>
      <c r="E21" s="21">
        <v>2.3329223261390895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2.3099337765641703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0.58305714619788729</v>
      </c>
      <c r="E22" s="21">
        <v>0.57797695203836941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0.57228158375875582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16.60336376146789</v>
      </c>
      <c r="D25" s="21">
        <v>18.174793690024995</v>
      </c>
      <c r="E25" s="21">
        <v>18.161101774580334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17.982142799477618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119.6134557798165</v>
      </c>
      <c r="D29" s="21">
        <v>52.583140467704226</v>
      </c>
      <c r="E29" s="21">
        <v>53.167177587529984</v>
      </c>
      <c r="F29" s="21">
        <v>0</v>
      </c>
      <c r="G29" s="21">
        <v>0</v>
      </c>
      <c r="H29" s="21">
        <v>0</v>
      </c>
      <c r="I29" s="21">
        <v>75.316665</v>
      </c>
      <c r="J29" s="21">
        <v>188.76835443037973</v>
      </c>
      <c r="K29" s="21">
        <v>183.30080313253015</v>
      </c>
      <c r="L29" s="21">
        <v>54.449510594799953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119.6134557798165</v>
      </c>
      <c r="D33" s="21">
        <v>52.583140467704226</v>
      </c>
      <c r="E33" s="21">
        <v>53.167177587529984</v>
      </c>
      <c r="F33" s="21">
        <v>0</v>
      </c>
      <c r="G33" s="21">
        <v>0</v>
      </c>
      <c r="H33" s="21">
        <v>0</v>
      </c>
      <c r="I33" s="21">
        <v>75.316665</v>
      </c>
      <c r="J33" s="21">
        <v>188.76835443037973</v>
      </c>
      <c r="K33" s="21">
        <v>183.30080313253015</v>
      </c>
      <c r="L33" s="21">
        <v>54.449510594799953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0.55504587155963303</v>
      </c>
      <c r="D38" s="21">
        <v>0.37126038222723973</v>
      </c>
      <c r="E38" s="21">
        <v>0.37286171063149481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0.36918754204756815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3.2134505281832107E-2</v>
      </c>
      <c r="E42" s="21">
        <v>3.1854516386890484E-2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3.1540622897621592E-2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2.9433110233045724E-3</v>
      </c>
      <c r="E43" s="21">
        <v>2.9176658673061551E-3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2.8889152716767581E-3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0.55504587155963303</v>
      </c>
      <c r="D46" s="21">
        <v>0.4063381985323764</v>
      </c>
      <c r="E46" s="21">
        <v>0.40763389288569141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0.40361708021686654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0.46330275229357798</v>
      </c>
      <c r="D50" s="21">
        <v>0.29517780824127088</v>
      </c>
      <c r="E50" s="21">
        <v>0.29664268585131892</v>
      </c>
      <c r="F50" s="21">
        <v>0</v>
      </c>
      <c r="G50" s="21">
        <v>0</v>
      </c>
      <c r="H50" s="21">
        <v>0</v>
      </c>
      <c r="I50" s="21">
        <v>0.33333333333333331</v>
      </c>
      <c r="J50" s="21">
        <v>0.83544303797468356</v>
      </c>
      <c r="K50" s="21">
        <v>0.8112449799196787</v>
      </c>
      <c r="L50" s="21">
        <v>0.30171356207210415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0.46330275229357798</v>
      </c>
      <c r="D54" s="21">
        <v>0.29517780824127088</v>
      </c>
      <c r="E54" s="21">
        <v>0.29664268585131892</v>
      </c>
      <c r="F54" s="21">
        <v>0</v>
      </c>
      <c r="G54" s="21">
        <v>0</v>
      </c>
      <c r="H54" s="21">
        <v>0</v>
      </c>
      <c r="I54" s="21">
        <v>0.33333333333333331</v>
      </c>
      <c r="J54" s="21">
        <v>0.83544303797468356</v>
      </c>
      <c r="K54" s="21">
        <v>0.8112449799196787</v>
      </c>
      <c r="L54" s="21">
        <v>0.30171356207210415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1.6146788990825689</v>
      </c>
      <c r="D58" s="21">
        <v>0.71961938553342475</v>
      </c>
      <c r="E58" s="21">
        <v>0.72741806554756194</v>
      </c>
      <c r="F58" s="21">
        <v>0</v>
      </c>
      <c r="G58" s="21">
        <v>0</v>
      </c>
      <c r="H58" s="21">
        <v>0</v>
      </c>
      <c r="I58" s="21">
        <v>1.6666666666666667</v>
      </c>
      <c r="J58" s="21">
        <v>4.1729957805907176</v>
      </c>
      <c r="K58" s="21">
        <v>4.0522088353413652</v>
      </c>
      <c r="L58" s="21">
        <v>0.76018045826902525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1.6146788990825689</v>
      </c>
      <c r="D60" s="21">
        <v>0.71961938553342475</v>
      </c>
      <c r="E60" s="21">
        <v>0.72741806554756194</v>
      </c>
      <c r="F60" s="21">
        <v>0</v>
      </c>
      <c r="G60" s="21">
        <v>0</v>
      </c>
      <c r="H60" s="21">
        <v>0</v>
      </c>
      <c r="I60" s="21">
        <v>1.6666666666666667</v>
      </c>
      <c r="J60" s="21">
        <v>4.1729957805907176</v>
      </c>
      <c r="K60" s="21">
        <v>4.0522088353413652</v>
      </c>
      <c r="L60" s="21">
        <v>0.76018045826902525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28.087838108108105</v>
      </c>
      <c r="G17" s="21">
        <v>5.6538544638323165</v>
      </c>
      <c r="H17" s="21">
        <v>5.7431799838579511</v>
      </c>
      <c r="I17" s="21">
        <v>46.597617857142858</v>
      </c>
      <c r="J17" s="21">
        <v>44.108928204047217</v>
      </c>
      <c r="K17" s="21">
        <v>44.128360248187391</v>
      </c>
      <c r="L17" s="21">
        <v>16.431478809643984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2.649765005672303</v>
      </c>
      <c r="H21" s="21">
        <v>2.6392144213075062</v>
      </c>
      <c r="I21" s="21">
        <v>0</v>
      </c>
      <c r="J21" s="21">
        <v>2.2281080101180444</v>
      </c>
      <c r="K21" s="21">
        <v>2.2107106246514228</v>
      </c>
      <c r="L21" s="21">
        <v>2.5198981488527394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0.38837628221057752</v>
      </c>
      <c r="H22" s="21">
        <v>0.38682988216303471</v>
      </c>
      <c r="I22" s="21">
        <v>0</v>
      </c>
      <c r="J22" s="21">
        <v>0</v>
      </c>
      <c r="K22" s="21">
        <v>0</v>
      </c>
      <c r="L22" s="21">
        <v>0.27911765190045423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28.087838108108105</v>
      </c>
      <c r="G25" s="21">
        <v>8.6919957517151971</v>
      </c>
      <c r="H25" s="21">
        <v>8.7692242873284911</v>
      </c>
      <c r="I25" s="21">
        <v>46.597617857142858</v>
      </c>
      <c r="J25" s="21">
        <v>46.337036214165259</v>
      </c>
      <c r="K25" s="21">
        <v>46.339070872838818</v>
      </c>
      <c r="L25" s="21">
        <v>19.230494610397177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0.39189189189189189</v>
      </c>
      <c r="G38" s="21">
        <v>6.536653881475879E-2</v>
      </c>
      <c r="H38" s="21">
        <v>6.6666666666666666E-2</v>
      </c>
      <c r="I38" s="21">
        <v>1.75</v>
      </c>
      <c r="J38" s="21">
        <v>1.120432827431141</v>
      </c>
      <c r="K38" s="21">
        <v>1.1253485778025656</v>
      </c>
      <c r="L38" s="21">
        <v>0.3614551384089762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2.0798444168332344E-2</v>
      </c>
      <c r="H42" s="21">
        <v>2.0715630885122412E-2</v>
      </c>
      <c r="I42" s="21">
        <v>0</v>
      </c>
      <c r="J42" s="21">
        <v>1.6582349634626195E-2</v>
      </c>
      <c r="K42" s="21">
        <v>1.6452872281093139E-2</v>
      </c>
      <c r="L42" s="21">
        <v>1.9528671817370034E-2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1.3505483226189832E-3</v>
      </c>
      <c r="H43" s="21">
        <v>1.3451708366962604E-3</v>
      </c>
      <c r="I43" s="21">
        <v>0</v>
      </c>
      <c r="J43" s="21">
        <v>0</v>
      </c>
      <c r="K43" s="21">
        <v>0</v>
      </c>
      <c r="L43" s="21">
        <v>9.7060993128081688E-4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0.39189189189189189</v>
      </c>
      <c r="G46" s="21">
        <v>8.7515531305710118E-2</v>
      </c>
      <c r="H46" s="21">
        <v>8.8727468388485345E-2</v>
      </c>
      <c r="I46" s="21">
        <v>1.75</v>
      </c>
      <c r="J46" s="21">
        <v>1.1370151770657673</v>
      </c>
      <c r="K46" s="21">
        <v>1.1418014500836586</v>
      </c>
      <c r="L46" s="21">
        <v>0.38195442015762709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0.33783783783783783</v>
      </c>
      <c r="G58" s="21">
        <v>0.11560693641618497</v>
      </c>
      <c r="H58" s="21">
        <v>0.11649179445789615</v>
      </c>
      <c r="I58" s="21">
        <v>1.8928571428571428</v>
      </c>
      <c r="J58" s="21">
        <v>1.0018268690275436</v>
      </c>
      <c r="K58" s="21">
        <v>1.0087841606246515</v>
      </c>
      <c r="L58" s="21">
        <v>0.36494933416158715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0.33783783783783783</v>
      </c>
      <c r="G60" s="21">
        <v>0.11560693641618497</v>
      </c>
      <c r="H60" s="21">
        <v>0.11649179445789615</v>
      </c>
      <c r="I60" s="21">
        <v>1.8928571428571428</v>
      </c>
      <c r="J60" s="21">
        <v>1.0018268690275436</v>
      </c>
      <c r="K60" s="21">
        <v>1.0087841606246515</v>
      </c>
      <c r="L60" s="21">
        <v>0.36494933416158715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45.064256099071223</v>
      </c>
      <c r="D17" s="21">
        <v>27.62781547080905</v>
      </c>
      <c r="E17" s="21">
        <v>27.682699945037264</v>
      </c>
      <c r="F17" s="21">
        <v>36.2180575</v>
      </c>
      <c r="G17" s="21">
        <v>25.605458682227802</v>
      </c>
      <c r="H17" s="21">
        <v>25.642953510967171</v>
      </c>
      <c r="I17" s="21">
        <v>82.402515849056599</v>
      </c>
      <c r="J17" s="21">
        <v>94.785560991607099</v>
      </c>
      <c r="K17" s="21">
        <v>94.684389203021425</v>
      </c>
      <c r="L17" s="21">
        <v>31.313434322619603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1.3615584520123838</v>
      </c>
      <c r="D18" s="21">
        <v>0.91855277050013684</v>
      </c>
      <c r="E18" s="21">
        <v>0.91994721414997815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0.81453370188532725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4.2200043338677524</v>
      </c>
      <c r="E21" s="21">
        <v>4.2067210770355219</v>
      </c>
      <c r="F21" s="21">
        <v>0</v>
      </c>
      <c r="G21" s="21">
        <v>10.736755780765252</v>
      </c>
      <c r="H21" s="21">
        <v>10.698822299425878</v>
      </c>
      <c r="I21" s="21">
        <v>0</v>
      </c>
      <c r="J21" s="21">
        <v>6.9319319365868832</v>
      </c>
      <c r="K21" s="21">
        <v>6.8752967596731933</v>
      </c>
      <c r="L21" s="21">
        <v>4.7366136009318787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0.74396173014507494</v>
      </c>
      <c r="E22" s="21">
        <v>0.74161997076450825</v>
      </c>
      <c r="F22" s="21">
        <v>0</v>
      </c>
      <c r="G22" s="21">
        <v>0</v>
      </c>
      <c r="H22" s="21">
        <v>0</v>
      </c>
      <c r="I22" s="21">
        <v>0</v>
      </c>
      <c r="J22" s="21">
        <v>8.4406693689773071</v>
      </c>
      <c r="K22" s="21">
        <v>8.371707525820872</v>
      </c>
      <c r="L22" s="21">
        <v>1.1252305968333405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46.425814551083604</v>
      </c>
      <c r="D25" s="21">
        <v>33.510334305322019</v>
      </c>
      <c r="E25" s="21">
        <v>33.550988206987277</v>
      </c>
      <c r="F25" s="21">
        <v>36.2180575</v>
      </c>
      <c r="G25" s="21">
        <v>36.342214462993056</v>
      </c>
      <c r="H25" s="21">
        <v>36.341775810393045</v>
      </c>
      <c r="I25" s="21">
        <v>82.402515849056599</v>
      </c>
      <c r="J25" s="21">
        <v>110.15816229717129</v>
      </c>
      <c r="K25" s="21">
        <v>109.93139348851548</v>
      </c>
      <c r="L25" s="21">
        <v>37.989812222270153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28.788441547987617</v>
      </c>
      <c r="D29" s="21">
        <v>31.651399585109292</v>
      </c>
      <c r="E29" s="21">
        <v>31.642387886566294</v>
      </c>
      <c r="F29" s="21">
        <v>0</v>
      </c>
      <c r="G29" s="21">
        <v>0</v>
      </c>
      <c r="H29" s="21">
        <v>0</v>
      </c>
      <c r="I29" s="21">
        <v>194.91037584905661</v>
      </c>
      <c r="J29" s="21">
        <v>197.36491554553933</v>
      </c>
      <c r="K29" s="21">
        <v>197.34486149838142</v>
      </c>
      <c r="L29" s="21">
        <v>39.062597605763841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5.4578371989954206</v>
      </c>
      <c r="H31" s="21">
        <v>5.4385543942293539</v>
      </c>
      <c r="I31" s="21">
        <v>0</v>
      </c>
      <c r="J31" s="21">
        <v>11.593047351569783</v>
      </c>
      <c r="K31" s="21">
        <v>11.498329992292277</v>
      </c>
      <c r="L31" s="21">
        <v>0.96236909840804175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28.788441547987617</v>
      </c>
      <c r="D33" s="21">
        <v>31.651399585109292</v>
      </c>
      <c r="E33" s="21">
        <v>31.642387886566294</v>
      </c>
      <c r="F33" s="21">
        <v>0</v>
      </c>
      <c r="G33" s="21">
        <v>5.4578371989954206</v>
      </c>
      <c r="H33" s="21">
        <v>5.4385543942293539</v>
      </c>
      <c r="I33" s="21">
        <v>194.91037584905661</v>
      </c>
      <c r="J33" s="21">
        <v>208.95796289710913</v>
      </c>
      <c r="K33" s="21">
        <v>208.84319149067369</v>
      </c>
      <c r="L33" s="21">
        <v>40.024966704171881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2.151702786377709</v>
      </c>
      <c r="D38" s="21">
        <v>1.4299065420560748</v>
      </c>
      <c r="E38" s="21">
        <v>1.4321785314037909</v>
      </c>
      <c r="F38" s="21">
        <v>4.083333333333333</v>
      </c>
      <c r="G38" s="21">
        <v>2.5368592111094697</v>
      </c>
      <c r="H38" s="21">
        <v>2.5423229795377593</v>
      </c>
      <c r="I38" s="21">
        <v>7.6226415094339623</v>
      </c>
      <c r="J38" s="21">
        <v>10.197233447311159</v>
      </c>
      <c r="K38" s="21">
        <v>10.176198550948049</v>
      </c>
      <c r="L38" s="21">
        <v>1.9866775960999181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1.8575851393188854E-2</v>
      </c>
      <c r="D39" s="21">
        <v>8.5246158057326084E-3</v>
      </c>
      <c r="E39" s="21">
        <v>8.5562539589728592E-3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7.5758229431813276E-3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3.4362413482970318E-2</v>
      </c>
      <c r="E42" s="21">
        <v>3.4254251327778588E-2</v>
      </c>
      <c r="F42" s="21">
        <v>0</v>
      </c>
      <c r="G42" s="21">
        <v>6.3524892894075938E-2</v>
      </c>
      <c r="H42" s="21">
        <v>6.3300456352127193E-2</v>
      </c>
      <c r="I42" s="21">
        <v>0</v>
      </c>
      <c r="J42" s="21">
        <v>3.6058439539944045E-2</v>
      </c>
      <c r="K42" s="21">
        <v>3.5763835363033757E-2</v>
      </c>
      <c r="L42" s="21">
        <v>3.6041244229690669E-2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3.5193368005318111E-3</v>
      </c>
      <c r="E43" s="21">
        <v>3.5082590264581201E-3</v>
      </c>
      <c r="F43" s="21">
        <v>0</v>
      </c>
      <c r="G43" s="21">
        <v>0</v>
      </c>
      <c r="H43" s="21">
        <v>0</v>
      </c>
      <c r="I43" s="21">
        <v>0</v>
      </c>
      <c r="J43" s="21">
        <v>2.4712465029530617E-2</v>
      </c>
      <c r="K43" s="21">
        <v>2.4510559580699861E-2</v>
      </c>
      <c r="L43" s="21">
        <v>4.4781914664135643E-3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2.170278637770898</v>
      </c>
      <c r="D46" s="21">
        <v>1.4763129081453095</v>
      </c>
      <c r="E46" s="21">
        <v>1.4784972957170004</v>
      </c>
      <c r="F46" s="21">
        <v>4.083333333333333</v>
      </c>
      <c r="G46" s="21">
        <v>2.6003841040035458</v>
      </c>
      <c r="H46" s="21">
        <v>2.6056234358898864</v>
      </c>
      <c r="I46" s="21">
        <v>7.6226415094339623</v>
      </c>
      <c r="J46" s="21">
        <v>10.258004351880635</v>
      </c>
      <c r="K46" s="21">
        <v>10.236472945891782</v>
      </c>
      <c r="L46" s="21">
        <v>2.0347728547392037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0.1021671826625387</v>
      </c>
      <c r="D50" s="21">
        <v>0.10824893442302429</v>
      </c>
      <c r="E50" s="21">
        <v>0.108229790966233</v>
      </c>
      <c r="F50" s="21">
        <v>0</v>
      </c>
      <c r="G50" s="21">
        <v>0</v>
      </c>
      <c r="H50" s="21">
        <v>0</v>
      </c>
      <c r="I50" s="21">
        <v>0.49056603773584906</v>
      </c>
      <c r="J50" s="21">
        <v>0.54414050357475907</v>
      </c>
      <c r="K50" s="21">
        <v>0.54370279019577616</v>
      </c>
      <c r="L50" s="21">
        <v>0.12626083955304371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2.5114492539518394E-2</v>
      </c>
      <c r="H52" s="21">
        <v>2.502576181363168E-2</v>
      </c>
      <c r="I52" s="21">
        <v>0</v>
      </c>
      <c r="J52" s="21">
        <v>4.0099471557351572E-2</v>
      </c>
      <c r="K52" s="21">
        <v>3.9771851395097889E-2</v>
      </c>
      <c r="L52" s="21">
        <v>3.6929979723025154E-3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0.1021671826625387</v>
      </c>
      <c r="D54" s="21">
        <v>0.10824893442302429</v>
      </c>
      <c r="E54" s="21">
        <v>0.108229790966233</v>
      </c>
      <c r="F54" s="21">
        <v>0</v>
      </c>
      <c r="G54" s="21">
        <v>2.5114492539518394E-2</v>
      </c>
      <c r="H54" s="21">
        <v>2.502576181363168E-2</v>
      </c>
      <c r="I54" s="21">
        <v>0.49056603773584906</v>
      </c>
      <c r="J54" s="21">
        <v>0.58423997513211068</v>
      </c>
      <c r="K54" s="21">
        <v>0.58347464159087403</v>
      </c>
      <c r="L54" s="21">
        <v>0.12995383752534623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0.26006191950464397</v>
      </c>
      <c r="D58" s="21">
        <v>0.23657764048019395</v>
      </c>
      <c r="E58" s="21">
        <v>0.23665156166252496</v>
      </c>
      <c r="F58" s="21">
        <v>0.125</v>
      </c>
      <c r="G58" s="21">
        <v>0.23489437139902497</v>
      </c>
      <c r="H58" s="21">
        <v>0.2345061092300898</v>
      </c>
      <c r="I58" s="21">
        <v>0.26415094339622641</v>
      </c>
      <c r="J58" s="21">
        <v>4.507304942493006E-2</v>
      </c>
      <c r="K58" s="21">
        <v>4.6862956682595963E-2</v>
      </c>
      <c r="L58" s="21">
        <v>0.22590275680572933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0.26006191950464397</v>
      </c>
      <c r="D60" s="21">
        <v>0.23657764048019395</v>
      </c>
      <c r="E60" s="21">
        <v>0.23665156166252496</v>
      </c>
      <c r="F60" s="21">
        <v>0.125</v>
      </c>
      <c r="G60" s="21">
        <v>0.23489437139902497</v>
      </c>
      <c r="H60" s="21">
        <v>0.2345061092300898</v>
      </c>
      <c r="I60" s="21">
        <v>0.26415094339622641</v>
      </c>
      <c r="J60" s="21">
        <v>4.507304942493006E-2</v>
      </c>
      <c r="K60" s="21">
        <v>4.6862956682595963E-2</v>
      </c>
      <c r="L60" s="21">
        <v>0.22590275680572933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6.7741231578947367</v>
      </c>
      <c r="G17" s="21">
        <v>4.4824754902455002</v>
      </c>
      <c r="H17" s="21">
        <v>4.4868570052830181</v>
      </c>
      <c r="I17" s="21">
        <v>4.7511139999999994</v>
      </c>
      <c r="J17" s="21">
        <v>10.956711450417053</v>
      </c>
      <c r="K17" s="21">
        <v>10.913874836631384</v>
      </c>
      <c r="L17" s="21">
        <v>5.6400637058750664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3.9585589111256754</v>
      </c>
      <c r="H21" s="21">
        <v>3.9509903456603785</v>
      </c>
      <c r="I21" s="21">
        <v>0</v>
      </c>
      <c r="J21" s="21">
        <v>8.2282746478220581</v>
      </c>
      <c r="K21" s="21">
        <v>8.1714756971928217</v>
      </c>
      <c r="L21" s="21">
        <v>4.708276557532721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6.1846549377426029E-2</v>
      </c>
      <c r="H22" s="21">
        <v>6.1728301886792458E-2</v>
      </c>
      <c r="I22" s="21">
        <v>0</v>
      </c>
      <c r="J22" s="21">
        <v>0</v>
      </c>
      <c r="K22" s="21">
        <v>0</v>
      </c>
      <c r="L22" s="21">
        <v>5.0652326493538673E-2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0.81567273277209262</v>
      </c>
      <c r="H24" s="21">
        <v>0.81411320754716987</v>
      </c>
      <c r="I24" s="21">
        <v>0</v>
      </c>
      <c r="J24" s="21">
        <v>0</v>
      </c>
      <c r="K24" s="21">
        <v>0</v>
      </c>
      <c r="L24" s="21">
        <v>0.66803600181660538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6.7741231578947367</v>
      </c>
      <c r="G25" s="21">
        <v>9.3185536835206957</v>
      </c>
      <c r="H25" s="21">
        <v>9.3136888603773578</v>
      </c>
      <c r="I25" s="21">
        <v>4.7511139999999994</v>
      </c>
      <c r="J25" s="21">
        <v>19.184986098239111</v>
      </c>
      <c r="K25" s="21">
        <v>19.085350533824204</v>
      </c>
      <c r="L25" s="21">
        <v>11.067028591717932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44.754386842105262</v>
      </c>
      <c r="G29" s="21">
        <v>30.512327124061102</v>
      </c>
      <c r="H29" s="21">
        <v>30.539557225660381</v>
      </c>
      <c r="I29" s="21">
        <v>10.711112</v>
      </c>
      <c r="J29" s="21">
        <v>9.898138707136237</v>
      </c>
      <c r="K29" s="21">
        <v>9.9037505798435355</v>
      </c>
      <c r="L29" s="21">
        <v>26.83685231328187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44.754386842105262</v>
      </c>
      <c r="G33" s="21">
        <v>30.512327124061102</v>
      </c>
      <c r="H33" s="21">
        <v>30.539557225660381</v>
      </c>
      <c r="I33" s="21">
        <v>10.711112</v>
      </c>
      <c r="J33" s="21">
        <v>9.898138707136237</v>
      </c>
      <c r="K33" s="21">
        <v>9.9037505798435355</v>
      </c>
      <c r="L33" s="21">
        <v>26.83685231328187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</v>
      </c>
      <c r="G38" s="21">
        <v>0.75379341634319708</v>
      </c>
      <c r="H38" s="21">
        <v>0.75426415094339627</v>
      </c>
      <c r="I38" s="21">
        <v>0.73333333333333328</v>
      </c>
      <c r="J38" s="21">
        <v>0.75880444856348472</v>
      </c>
      <c r="K38" s="21">
        <v>0.7586286240220893</v>
      </c>
      <c r="L38" s="21">
        <v>0.75504727302753805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3.2162121288501287E-2</v>
      </c>
      <c r="H42" s="21">
        <v>3.210062893081761E-2</v>
      </c>
      <c r="I42" s="21">
        <v>0</v>
      </c>
      <c r="J42" s="21">
        <v>5.9314179796107508E-2</v>
      </c>
      <c r="K42" s="21">
        <v>5.8904739990796137E-2</v>
      </c>
      <c r="L42" s="21">
        <v>3.6910119317947236E-2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4.5369763573120935E-4</v>
      </c>
      <c r="H43" s="21">
        <v>4.5283018867924528E-4</v>
      </c>
      <c r="I43" s="21">
        <v>0</v>
      </c>
      <c r="J43" s="21">
        <v>0</v>
      </c>
      <c r="K43" s="21">
        <v>0</v>
      </c>
      <c r="L43" s="21">
        <v>3.7157838239544198E-4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6.7550536875535614E-3</v>
      </c>
      <c r="H45" s="21">
        <v>6.7421383647798738E-3</v>
      </c>
      <c r="I45" s="21">
        <v>0</v>
      </c>
      <c r="J45" s="21">
        <v>0</v>
      </c>
      <c r="K45" s="21">
        <v>0</v>
      </c>
      <c r="L45" s="21">
        <v>5.5323892489988029E-3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</v>
      </c>
      <c r="G46" s="21">
        <v>0.79316428895498314</v>
      </c>
      <c r="H46" s="21">
        <v>0.79355974842767307</v>
      </c>
      <c r="I46" s="21">
        <v>0.73333333333333328</v>
      </c>
      <c r="J46" s="21">
        <v>0.81811862835959226</v>
      </c>
      <c r="K46" s="21">
        <v>0.81753336401288546</v>
      </c>
      <c r="L46" s="21">
        <v>0.79786135997687946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0.15789473684210525</v>
      </c>
      <c r="G50" s="21">
        <v>0.16136512577506679</v>
      </c>
      <c r="H50" s="21">
        <v>0.16135849056603774</v>
      </c>
      <c r="I50" s="21">
        <v>0.13333333333333333</v>
      </c>
      <c r="J50" s="21">
        <v>0.12326227988878591</v>
      </c>
      <c r="K50" s="21">
        <v>0.12333179935572941</v>
      </c>
      <c r="L50" s="21">
        <v>0.15453532058957103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0.15789473684210525</v>
      </c>
      <c r="G54" s="21">
        <v>0.16136512577506679</v>
      </c>
      <c r="H54" s="21">
        <v>0.16135849056603774</v>
      </c>
      <c r="I54" s="21">
        <v>0.13333333333333333</v>
      </c>
      <c r="J54" s="21">
        <v>0.12326227988878591</v>
      </c>
      <c r="K54" s="21">
        <v>0.12333179935572941</v>
      </c>
      <c r="L54" s="21">
        <v>0.15453532058957103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2.263157894736842</v>
      </c>
      <c r="G58" s="21">
        <v>1.5633916418813329</v>
      </c>
      <c r="H58" s="21">
        <v>1.5647295597484276</v>
      </c>
      <c r="I58" s="21">
        <v>0.56666666666666665</v>
      </c>
      <c r="J58" s="21">
        <v>0.5454124189063948</v>
      </c>
      <c r="K58" s="21">
        <v>0.54555913483663143</v>
      </c>
      <c r="L58" s="21">
        <v>1.3818587176417159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2.263157894736842</v>
      </c>
      <c r="G60" s="21">
        <v>1.5633916418813329</v>
      </c>
      <c r="H60" s="21">
        <v>1.5647295597484276</v>
      </c>
      <c r="I60" s="21">
        <v>0.56666666666666665</v>
      </c>
      <c r="J60" s="21">
        <v>0.5454124189063948</v>
      </c>
      <c r="K60" s="21">
        <v>0.54555913483663143</v>
      </c>
      <c r="L60" s="21">
        <v>1.3818587176417159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22.968788103896109</v>
      </c>
      <c r="D17" s="21">
        <v>12.077169447500784</v>
      </c>
      <c r="E17" s="21">
        <v>12.158939950858992</v>
      </c>
      <c r="F17" s="21">
        <v>329.86000799999999</v>
      </c>
      <c r="G17" s="21">
        <v>125.85149969439729</v>
      </c>
      <c r="H17" s="21">
        <v>126.42714446952597</v>
      </c>
      <c r="I17" s="21">
        <v>403.107778</v>
      </c>
      <c r="J17" s="21">
        <v>230.27999633503009</v>
      </c>
      <c r="K17" s="21">
        <v>231.07607087056655</v>
      </c>
      <c r="L17" s="21">
        <v>39.494845200282043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0.16220774025974025</v>
      </c>
      <c r="D20" s="21">
        <v>0.17546270866079849</v>
      </c>
      <c r="E20" s="21">
        <v>0.17536319494549638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0.1509720310244099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1.1162884434926124</v>
      </c>
      <c r="E21" s="21">
        <v>1.1079077361985921</v>
      </c>
      <c r="F21" s="21">
        <v>0</v>
      </c>
      <c r="G21" s="21">
        <v>0</v>
      </c>
      <c r="H21" s="21">
        <v>0</v>
      </c>
      <c r="I21" s="21">
        <v>0</v>
      </c>
      <c r="J21" s="21">
        <v>5.3677926700601581</v>
      </c>
      <c r="K21" s="21">
        <v>5.3430676923076925</v>
      </c>
      <c r="L21" s="21">
        <v>1.5380253248497464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0.17865549355548571</v>
      </c>
      <c r="E22" s="21">
        <v>0.17731420994130381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0.15265168048886951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3.892487737158723E-2</v>
      </c>
      <c r="K24" s="21">
        <v>3.8745582680792263E-2</v>
      </c>
      <c r="L24" s="21">
        <v>4.2364768492092805E-3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23.130995844155851</v>
      </c>
      <c r="D25" s="21">
        <v>13.547576093209681</v>
      </c>
      <c r="E25" s="21">
        <v>13.619525091944386</v>
      </c>
      <c r="F25" s="21">
        <v>329.86000799999999</v>
      </c>
      <c r="G25" s="21">
        <v>125.85149969439729</v>
      </c>
      <c r="H25" s="21">
        <v>126.42714446952597</v>
      </c>
      <c r="I25" s="21">
        <v>403.107778</v>
      </c>
      <c r="J25" s="21">
        <v>235.68671388246185</v>
      </c>
      <c r="K25" s="21">
        <v>236.45788414555506</v>
      </c>
      <c r="L25" s="21">
        <v>41.340730713494281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92.546233870129868</v>
      </c>
      <c r="D29" s="21">
        <v>80.607298206931802</v>
      </c>
      <c r="E29" s="21">
        <v>80.696931603907899</v>
      </c>
      <c r="F29" s="21">
        <v>566.990004</v>
      </c>
      <c r="G29" s="21">
        <v>476.95903599320883</v>
      </c>
      <c r="H29" s="21">
        <v>477.21307371331829</v>
      </c>
      <c r="I29" s="21">
        <v>171.67888999999997</v>
      </c>
      <c r="J29" s="21">
        <v>96.261650976399821</v>
      </c>
      <c r="K29" s="21">
        <v>96.609035771533854</v>
      </c>
      <c r="L29" s="21">
        <v>94.232541486418455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0.64264775149324116</v>
      </c>
      <c r="E31" s="21">
        <v>0.63782297459097903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0.5491085511869187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92.546233870129868</v>
      </c>
      <c r="D33" s="21">
        <v>81.249945958425045</v>
      </c>
      <c r="E33" s="21">
        <v>81.334754578498874</v>
      </c>
      <c r="F33" s="21">
        <v>566.990004</v>
      </c>
      <c r="G33" s="21">
        <v>476.95903599320883</v>
      </c>
      <c r="H33" s="21">
        <v>477.21307371331829</v>
      </c>
      <c r="I33" s="21">
        <v>171.67888999999997</v>
      </c>
      <c r="J33" s="21">
        <v>96.261650976399821</v>
      </c>
      <c r="K33" s="21">
        <v>96.609035771533854</v>
      </c>
      <c r="L33" s="21">
        <v>94.781650037605374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0.94285714285714284</v>
      </c>
      <c r="D38" s="21">
        <v>0.562951901917636</v>
      </c>
      <c r="E38" s="21">
        <v>0.56580409898402917</v>
      </c>
      <c r="F38" s="21">
        <v>1.8</v>
      </c>
      <c r="G38" s="21">
        <v>0.88794567062818341</v>
      </c>
      <c r="H38" s="21">
        <v>0.89051918735891644</v>
      </c>
      <c r="I38" s="21">
        <v>4.333333333333333</v>
      </c>
      <c r="J38" s="21">
        <v>2.5233688107357706</v>
      </c>
      <c r="K38" s="21">
        <v>2.5317058191309689</v>
      </c>
      <c r="L38" s="21">
        <v>0.79041735218077425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2.5974025974025974E-3</v>
      </c>
      <c r="D41" s="21">
        <v>2.8096510531279472E-3</v>
      </c>
      <c r="E41" s="21">
        <v>2.808057565180086E-3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2.4174864855790214E-3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1.1376139578748822E-2</v>
      </c>
      <c r="E42" s="21">
        <v>1.1290731459994929E-2</v>
      </c>
      <c r="F42" s="21">
        <v>0</v>
      </c>
      <c r="G42" s="21">
        <v>0</v>
      </c>
      <c r="H42" s="21">
        <v>0</v>
      </c>
      <c r="I42" s="21">
        <v>0</v>
      </c>
      <c r="J42" s="21">
        <v>4.3189881227826625E-2</v>
      </c>
      <c r="K42" s="21">
        <v>4.2990941194534012E-2</v>
      </c>
      <c r="L42" s="21">
        <v>1.4420978410502636E-2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1.6111285759195222E-3</v>
      </c>
      <c r="E43" s="21">
        <v>1.5990327801719934E-3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1.3766242487324985E-3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4.6274872744099955E-4</v>
      </c>
      <c r="K45" s="21">
        <v>4.6061722708429296E-4</v>
      </c>
      <c r="L45" s="21">
        <v>5.0364301782896281E-5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0.94545454545454544</v>
      </c>
      <c r="D46" s="21">
        <v>0.57874882112543224</v>
      </c>
      <c r="E46" s="21">
        <v>0.58150192078937624</v>
      </c>
      <c r="F46" s="21">
        <v>1.8</v>
      </c>
      <c r="G46" s="21">
        <v>0.88794567062818341</v>
      </c>
      <c r="H46" s="21">
        <v>0.89051918735891644</v>
      </c>
      <c r="I46" s="21">
        <v>4.333333333333333</v>
      </c>
      <c r="J46" s="21">
        <v>2.5670214406910383</v>
      </c>
      <c r="K46" s="21">
        <v>2.5751573775525873</v>
      </c>
      <c r="L46" s="21">
        <v>0.80868280562737127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0.2857142857142857</v>
      </c>
      <c r="D50" s="21">
        <v>0.24229801949072619</v>
      </c>
      <c r="E50" s="21">
        <v>0.24262397379146272</v>
      </c>
      <c r="F50" s="21">
        <v>1.4</v>
      </c>
      <c r="G50" s="21">
        <v>1.169779286926995</v>
      </c>
      <c r="H50" s="21">
        <v>1.1704288939051919</v>
      </c>
      <c r="I50" s="21">
        <v>0.5</v>
      </c>
      <c r="J50" s="21">
        <v>0.26407527379299706</v>
      </c>
      <c r="K50" s="21">
        <v>0.265161983724858</v>
      </c>
      <c r="L50" s="21">
        <v>0.27268911795319478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8.3896573404589753E-3</v>
      </c>
      <c r="E52" s="21">
        <v>8.3266706967492828E-3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7.1685189537655713E-3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0.2857142857142857</v>
      </c>
      <c r="D54" s="21">
        <v>0.25068767683118515</v>
      </c>
      <c r="E54" s="21">
        <v>0.25095064448821203</v>
      </c>
      <c r="F54" s="21">
        <v>1.4</v>
      </c>
      <c r="G54" s="21">
        <v>1.169779286926995</v>
      </c>
      <c r="H54" s="21">
        <v>1.1704288939051919</v>
      </c>
      <c r="I54" s="21">
        <v>0.5</v>
      </c>
      <c r="J54" s="21">
        <v>0.26407527379299706</v>
      </c>
      <c r="K54" s="21">
        <v>0.265161983724858</v>
      </c>
      <c r="L54" s="21">
        <v>0.27985763690696036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0.4987012987012987</v>
      </c>
      <c r="D58" s="21">
        <v>0.17722414335114745</v>
      </c>
      <c r="E58" s="21">
        <v>0.17963768257249274</v>
      </c>
      <c r="F58" s="21">
        <v>4.5999999999999996</v>
      </c>
      <c r="G58" s="21">
        <v>2.9875495189586871</v>
      </c>
      <c r="H58" s="21">
        <v>2.9920993227990968</v>
      </c>
      <c r="I58" s="21">
        <v>3.7</v>
      </c>
      <c r="J58" s="21">
        <v>2.0174302020669441</v>
      </c>
      <c r="K58" s="21">
        <v>2.0251804084139415</v>
      </c>
      <c r="L58" s="21">
        <v>0.46509753886445288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0.4987012987012987</v>
      </c>
      <c r="D60" s="21">
        <v>0.17722414335114745</v>
      </c>
      <c r="E60" s="21">
        <v>0.17963768257249274</v>
      </c>
      <c r="F60" s="21">
        <v>4.5999999999999996</v>
      </c>
      <c r="G60" s="21">
        <v>2.9875495189586871</v>
      </c>
      <c r="H60" s="21">
        <v>2.9920993227990968</v>
      </c>
      <c r="I60" s="21">
        <v>3.7</v>
      </c>
      <c r="J60" s="21">
        <v>2.0174302020669441</v>
      </c>
      <c r="K60" s="21">
        <v>2.0251804084139415</v>
      </c>
      <c r="L60" s="21">
        <v>0.46509753886445288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56.481995555555564</v>
      </c>
      <c r="D17" s="21">
        <v>16.425207858606139</v>
      </c>
      <c r="E17" s="21">
        <v>16.555116563100569</v>
      </c>
      <c r="F17" s="21">
        <v>62.878899082568807</v>
      </c>
      <c r="G17" s="21">
        <v>28.10377137591713</v>
      </c>
      <c r="H17" s="21">
        <v>28.266600059280893</v>
      </c>
      <c r="I17" s="21">
        <v>31.555310157728702</v>
      </c>
      <c r="J17" s="21">
        <v>43.405557250893821</v>
      </c>
      <c r="K17" s="21">
        <v>43.261347172636185</v>
      </c>
      <c r="L17" s="21">
        <v>26.308362186140208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1.2519548148148147</v>
      </c>
      <c r="D18" s="21">
        <v>0.74951328901385816</v>
      </c>
      <c r="E18" s="21">
        <v>0.75114276385329903</v>
      </c>
      <c r="F18" s="21">
        <v>0</v>
      </c>
      <c r="G18" s="21">
        <v>0</v>
      </c>
      <c r="H18" s="21">
        <v>0</v>
      </c>
      <c r="I18" s="21">
        <v>12.642481514195582</v>
      </c>
      <c r="J18" s="21">
        <v>6.4245394831338407</v>
      </c>
      <c r="K18" s="21">
        <v>6.5002079396521939</v>
      </c>
      <c r="L18" s="21">
        <v>2.0834508456889607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7.9915548624221744</v>
      </c>
      <c r="E21" s="21">
        <v>7.9656373438500969</v>
      </c>
      <c r="F21" s="21">
        <v>0</v>
      </c>
      <c r="G21" s="21">
        <v>4.3451460258955548</v>
      </c>
      <c r="H21" s="21">
        <v>4.324800610850982</v>
      </c>
      <c r="I21" s="21">
        <v>0</v>
      </c>
      <c r="J21" s="21">
        <v>5.9881891543603292</v>
      </c>
      <c r="K21" s="21">
        <v>5.9153166463203952</v>
      </c>
      <c r="L21" s="21">
        <v>6.573978982070912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0.17728861217111869</v>
      </c>
      <c r="E22" s="21">
        <v>0.17671364509929532</v>
      </c>
      <c r="F22" s="21">
        <v>0</v>
      </c>
      <c r="G22" s="21">
        <v>0.2026499792835563</v>
      </c>
      <c r="H22" s="21">
        <v>0.2017011048584561</v>
      </c>
      <c r="I22" s="21">
        <v>0</v>
      </c>
      <c r="J22" s="21">
        <v>2.6178817037152181E-2</v>
      </c>
      <c r="K22" s="21">
        <v>2.586023724519175E-2</v>
      </c>
      <c r="L22" s="21">
        <v>0.14299187489927478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5.9620954453598633E-3</v>
      </c>
      <c r="K24" s="21">
        <v>5.8895404814004373E-3</v>
      </c>
      <c r="L24" s="21">
        <v>1.5452925060435133E-3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57.73395037037038</v>
      </c>
      <c r="D25" s="21">
        <v>25.34356462221329</v>
      </c>
      <c r="E25" s="21">
        <v>25.44861031590326</v>
      </c>
      <c r="F25" s="21">
        <v>62.878899082568807</v>
      </c>
      <c r="G25" s="21">
        <v>32.651567381096243</v>
      </c>
      <c r="H25" s="21">
        <v>32.793101774990333</v>
      </c>
      <c r="I25" s="21">
        <v>44.197791671924286</v>
      </c>
      <c r="J25" s="21">
        <v>55.850426800870501</v>
      </c>
      <c r="K25" s="21">
        <v>55.708621536335357</v>
      </c>
      <c r="L25" s="21">
        <v>35.110329181305403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1021.010905925926</v>
      </c>
      <c r="D29" s="21">
        <v>737.90204922032535</v>
      </c>
      <c r="E29" s="21">
        <v>738.82020334401011</v>
      </c>
      <c r="F29" s="21">
        <v>159.23578018348624</v>
      </c>
      <c r="G29" s="21">
        <v>141.28015607854988</v>
      </c>
      <c r="H29" s="21">
        <v>141.36423026676405</v>
      </c>
      <c r="I29" s="21">
        <v>429.48023148264991</v>
      </c>
      <c r="J29" s="21">
        <v>471.27799947225242</v>
      </c>
      <c r="K29" s="21">
        <v>470.76934683865028</v>
      </c>
      <c r="L29" s="21">
        <v>528.39882584226427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1.0658375175738102</v>
      </c>
      <c r="E31" s="21">
        <v>1.0623808856502244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0.53452910958904121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1021.010905925926</v>
      </c>
      <c r="D33" s="21">
        <v>738.96788673789911</v>
      </c>
      <c r="E33" s="21">
        <v>739.88258422966032</v>
      </c>
      <c r="F33" s="21">
        <v>159.23578018348624</v>
      </c>
      <c r="G33" s="21">
        <v>141.28015607854988</v>
      </c>
      <c r="H33" s="21">
        <v>141.36423026676405</v>
      </c>
      <c r="I33" s="21">
        <v>429.48023148264991</v>
      </c>
      <c r="J33" s="21">
        <v>471.27799947225242</v>
      </c>
      <c r="K33" s="21">
        <v>470.76934683865028</v>
      </c>
      <c r="L33" s="21">
        <v>528.93335495185329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1.3209876543209877</v>
      </c>
      <c r="D38" s="21">
        <v>0.48899377385017073</v>
      </c>
      <c r="E38" s="21">
        <v>0.49169202434336962</v>
      </c>
      <c r="F38" s="21">
        <v>1.7155963302752293</v>
      </c>
      <c r="G38" s="21">
        <v>0.74954682779456194</v>
      </c>
      <c r="H38" s="21">
        <v>0.75407019201855752</v>
      </c>
      <c r="I38" s="21">
        <v>1.4952681388012619</v>
      </c>
      <c r="J38" s="21">
        <v>1.6685838644489353</v>
      </c>
      <c r="K38" s="21">
        <v>1.6664747207186457</v>
      </c>
      <c r="L38" s="21">
        <v>0.8614524576954069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6.1728395061728392E-3</v>
      </c>
      <c r="D39" s="21">
        <v>3.695521188993774E-3</v>
      </c>
      <c r="E39" s="21">
        <v>3.7035554131966686E-3</v>
      </c>
      <c r="F39" s="21">
        <v>0</v>
      </c>
      <c r="G39" s="21">
        <v>0</v>
      </c>
      <c r="H39" s="21">
        <v>0</v>
      </c>
      <c r="I39" s="21">
        <v>6.3091482649842268E-2</v>
      </c>
      <c r="J39" s="21">
        <v>3.2061246696720037E-2</v>
      </c>
      <c r="K39" s="21">
        <v>3.24388652155553E-2</v>
      </c>
      <c r="L39" s="21">
        <v>1.0374697824335213E-2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4.2920265113476602E-2</v>
      </c>
      <c r="E42" s="21">
        <v>4.2781069827033953E-2</v>
      </c>
      <c r="F42" s="21">
        <v>0</v>
      </c>
      <c r="G42" s="21">
        <v>4.0699179974104445E-2</v>
      </c>
      <c r="H42" s="21">
        <v>4.0508612912925811E-2</v>
      </c>
      <c r="I42" s="21">
        <v>0</v>
      </c>
      <c r="J42" s="21">
        <v>3.9095289911394375E-2</v>
      </c>
      <c r="K42" s="21">
        <v>3.8619524741832702E-2</v>
      </c>
      <c r="L42" s="21">
        <v>4.1156325543916197E-2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7.6320546294436631E-4</v>
      </c>
      <c r="E43" s="21">
        <v>7.6073030108904545E-4</v>
      </c>
      <c r="F43" s="21">
        <v>0</v>
      </c>
      <c r="G43" s="21">
        <v>2.20112214069918E-3</v>
      </c>
      <c r="H43" s="21">
        <v>2.1908157566905796E-3</v>
      </c>
      <c r="I43" s="21">
        <v>0</v>
      </c>
      <c r="J43" s="21">
        <v>7.7724234416291001E-5</v>
      </c>
      <c r="K43" s="21">
        <v>7.6778379208414916E-5</v>
      </c>
      <c r="L43" s="21">
        <v>9.1659951651893638E-4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3.8862117208145501E-5</v>
      </c>
      <c r="K45" s="21">
        <v>3.8389189604207458E-5</v>
      </c>
      <c r="L45" s="21">
        <v>1.0072522159548751E-5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1.3271604938271606</v>
      </c>
      <c r="D46" s="21">
        <v>0.53637276561558556</v>
      </c>
      <c r="E46" s="21">
        <v>0.53893737988468926</v>
      </c>
      <c r="F46" s="21">
        <v>1.7155963302752293</v>
      </c>
      <c r="G46" s="21">
        <v>0.79244712990936561</v>
      </c>
      <c r="H46" s="21">
        <v>0.79676962068817392</v>
      </c>
      <c r="I46" s="21">
        <v>1.5583596214511042</v>
      </c>
      <c r="J46" s="21">
        <v>1.739856987408674</v>
      </c>
      <c r="K46" s="21">
        <v>1.7376482782448464</v>
      </c>
      <c r="L46" s="21">
        <v>0.91391015310233681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2.1296296296296298</v>
      </c>
      <c r="D50" s="21">
        <v>1.5503916449086161</v>
      </c>
      <c r="E50" s="21">
        <v>1.5522701793721974</v>
      </c>
      <c r="F50" s="21">
        <v>0.31192660550458717</v>
      </c>
      <c r="G50" s="21">
        <v>0.31234354769097972</v>
      </c>
      <c r="H50" s="21">
        <v>0.31234159542935691</v>
      </c>
      <c r="I50" s="21">
        <v>0.90220820189274453</v>
      </c>
      <c r="J50" s="21">
        <v>0.95394839110834762</v>
      </c>
      <c r="K50" s="21">
        <v>0.9533187454412837</v>
      </c>
      <c r="L50" s="21">
        <v>1.1043815471394036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5.3826069491865833E-3</v>
      </c>
      <c r="E52" s="21">
        <v>5.365150544522742E-3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2.6994359387590653E-3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2.1296296296296298</v>
      </c>
      <c r="D54" s="21">
        <v>1.5557742518578028</v>
      </c>
      <c r="E54" s="21">
        <v>1.55763532991672</v>
      </c>
      <c r="F54" s="21">
        <v>0.31192660550458717</v>
      </c>
      <c r="G54" s="21">
        <v>0.31234354769097972</v>
      </c>
      <c r="H54" s="21">
        <v>0.31234159542935691</v>
      </c>
      <c r="I54" s="21">
        <v>0.90220820189274453</v>
      </c>
      <c r="J54" s="21">
        <v>0.95394839110834762</v>
      </c>
      <c r="K54" s="21">
        <v>0.9533187454412837</v>
      </c>
      <c r="L54" s="21">
        <v>1.1070809830781627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0.25925925925925924</v>
      </c>
      <c r="D58" s="21">
        <v>0.16479212693311909</v>
      </c>
      <c r="E58" s="21">
        <v>0.16509849455477257</v>
      </c>
      <c r="F58" s="21">
        <v>8.2568807339449546E-2</v>
      </c>
      <c r="G58" s="21">
        <v>4.0742339231765214E-2</v>
      </c>
      <c r="H58" s="21">
        <v>4.0938184629923963E-2</v>
      </c>
      <c r="I58" s="21">
        <v>0.56782334384858046</v>
      </c>
      <c r="J58" s="21">
        <v>0.59431835846416914</v>
      </c>
      <c r="K58" s="21">
        <v>0.59399593074590196</v>
      </c>
      <c r="L58" s="21">
        <v>0.24851933924254632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0.25925925925925924</v>
      </c>
      <c r="D60" s="21">
        <v>0.16479212693311909</v>
      </c>
      <c r="E60" s="21">
        <v>0.16509849455477257</v>
      </c>
      <c r="F60" s="21">
        <v>8.2568807339449546E-2</v>
      </c>
      <c r="G60" s="21">
        <v>4.0742339231765214E-2</v>
      </c>
      <c r="H60" s="21">
        <v>4.0938184629923963E-2</v>
      </c>
      <c r="I60" s="21">
        <v>0.56782334384858046</v>
      </c>
      <c r="J60" s="21">
        <v>0.59431835846416914</v>
      </c>
      <c r="K60" s="21">
        <v>0.59399593074590196</v>
      </c>
      <c r="L60" s="21">
        <v>0.24851933924254632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28.401713831775698</v>
      </c>
      <c r="D17" s="21">
        <v>14.726742644394582</v>
      </c>
      <c r="E17" s="21">
        <v>14.767156440921395</v>
      </c>
      <c r="F17" s="21">
        <v>0</v>
      </c>
      <c r="G17" s="21">
        <v>0</v>
      </c>
      <c r="H17" s="21">
        <v>0</v>
      </c>
      <c r="I17" s="21">
        <v>35.436666000000002</v>
      </c>
      <c r="J17" s="21">
        <v>18.926336209912535</v>
      </c>
      <c r="K17" s="21">
        <v>19.085242175168432</v>
      </c>
      <c r="L17" s="21">
        <v>14.889094717680228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0.32984062328596364</v>
      </c>
      <c r="E18" s="21">
        <v>0.32886584157321991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0.31969168103101087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4.3353315465802371</v>
      </c>
      <c r="E21" s="21">
        <v>4.322519292382478</v>
      </c>
      <c r="F21" s="21">
        <v>0</v>
      </c>
      <c r="G21" s="21">
        <v>0</v>
      </c>
      <c r="H21" s="21">
        <v>0</v>
      </c>
      <c r="I21" s="21">
        <v>0</v>
      </c>
      <c r="J21" s="21">
        <v>17.367184956268218</v>
      </c>
      <c r="K21" s="21">
        <v>17.2000320692974</v>
      </c>
      <c r="L21" s="21">
        <v>4.6887251131695518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0.13027830964846671</v>
      </c>
      <c r="E22" s="21">
        <v>0.12989329669115615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0.12626974627466775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28.401713831775698</v>
      </c>
      <c r="D25" s="21">
        <v>19.522193123909251</v>
      </c>
      <c r="E25" s="21">
        <v>19.548434871568251</v>
      </c>
      <c r="F25" s="21">
        <v>0</v>
      </c>
      <c r="G25" s="21">
        <v>0</v>
      </c>
      <c r="H25" s="21">
        <v>0</v>
      </c>
      <c r="I25" s="21">
        <v>35.436666000000002</v>
      </c>
      <c r="J25" s="21">
        <v>36.293521166180753</v>
      </c>
      <c r="K25" s="21">
        <v>36.285274244465832</v>
      </c>
      <c r="L25" s="21">
        <v>20.023781258155463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183.91136971962612</v>
      </c>
      <c r="D29" s="21">
        <v>171.17071199700825</v>
      </c>
      <c r="E29" s="21">
        <v>171.20836460641885</v>
      </c>
      <c r="F29" s="21">
        <v>0</v>
      </c>
      <c r="G29" s="21">
        <v>0</v>
      </c>
      <c r="H29" s="21">
        <v>0</v>
      </c>
      <c r="I29" s="21">
        <v>229.789998</v>
      </c>
      <c r="J29" s="21">
        <v>78.23746355685131</v>
      </c>
      <c r="K29" s="21">
        <v>79.696102001924928</v>
      </c>
      <c r="L29" s="21">
        <v>168.71681386065248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4.6659025646139787</v>
      </c>
      <c r="E31" s="21">
        <v>4.6521133701596424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4.522336331856625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183.91136971962612</v>
      </c>
      <c r="D33" s="21">
        <v>175.83661456162224</v>
      </c>
      <c r="E33" s="21">
        <v>175.86047797657849</v>
      </c>
      <c r="F33" s="21">
        <v>0</v>
      </c>
      <c r="G33" s="21">
        <v>0</v>
      </c>
      <c r="H33" s="21">
        <v>0</v>
      </c>
      <c r="I33" s="21">
        <v>229.789998</v>
      </c>
      <c r="J33" s="21">
        <v>78.23746355685131</v>
      </c>
      <c r="K33" s="21">
        <v>79.696102001924928</v>
      </c>
      <c r="L33" s="21">
        <v>173.2391501925091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0.7009345794392523</v>
      </c>
      <c r="D38" s="21">
        <v>0.55574946674423109</v>
      </c>
      <c r="E38" s="21">
        <v>0.55617853394465011</v>
      </c>
      <c r="F38" s="21">
        <v>0</v>
      </c>
      <c r="G38" s="21">
        <v>0</v>
      </c>
      <c r="H38" s="21">
        <v>0</v>
      </c>
      <c r="I38" s="21">
        <v>0.9</v>
      </c>
      <c r="J38" s="21">
        <v>0.52866861030126333</v>
      </c>
      <c r="K38" s="21">
        <v>0.53224254090471612</v>
      </c>
      <c r="L38" s="21">
        <v>0.55556450530272516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1.0498905786863902E-2</v>
      </c>
      <c r="E39" s="21">
        <v>1.0467878252223388E-2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1.0175862531883474E-2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3.4737804371312228E-2</v>
      </c>
      <c r="E42" s="21">
        <v>3.4635143346406674E-2</v>
      </c>
      <c r="F42" s="21">
        <v>0</v>
      </c>
      <c r="G42" s="21">
        <v>0</v>
      </c>
      <c r="H42" s="21">
        <v>0</v>
      </c>
      <c r="I42" s="21">
        <v>0</v>
      </c>
      <c r="J42" s="21">
        <v>0.10301263362487852</v>
      </c>
      <c r="K42" s="21">
        <v>0.10202117420596728</v>
      </c>
      <c r="L42" s="21">
        <v>3.6541817693650155E-2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9.6955594337793294E-4</v>
      </c>
      <c r="E43" s="21">
        <v>9.6669060376733135E-4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9.3972345281245805E-4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0.7009345794392523</v>
      </c>
      <c r="D46" s="21">
        <v>0.60195573284578507</v>
      </c>
      <c r="E46" s="21">
        <v>0.60224824614704753</v>
      </c>
      <c r="F46" s="21">
        <v>0</v>
      </c>
      <c r="G46" s="21">
        <v>0</v>
      </c>
      <c r="H46" s="21">
        <v>0</v>
      </c>
      <c r="I46" s="21">
        <v>0.9</v>
      </c>
      <c r="J46" s="21">
        <v>0.63168124392614189</v>
      </c>
      <c r="K46" s="21">
        <v>0.63426371511068336</v>
      </c>
      <c r="L46" s="21">
        <v>0.60322190898107131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0.71962616822429903</v>
      </c>
      <c r="D50" s="21">
        <v>0.71564309260644343</v>
      </c>
      <c r="E50" s="21">
        <v>0.71565486383472354</v>
      </c>
      <c r="F50" s="21">
        <v>0</v>
      </c>
      <c r="G50" s="21">
        <v>0</v>
      </c>
      <c r="H50" s="21">
        <v>0</v>
      </c>
      <c r="I50" s="21">
        <v>1.1000000000000001</v>
      </c>
      <c r="J50" s="21">
        <v>0.32361516034985421</v>
      </c>
      <c r="K50" s="21">
        <v>0.33108758421559192</v>
      </c>
      <c r="L50" s="21">
        <v>0.70508793126594171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3.4931715559987808E-2</v>
      </c>
      <c r="E52" s="21">
        <v>3.4828481467160138E-2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3.3856893542757414E-2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0.71962616822429903</v>
      </c>
      <c r="D54" s="21">
        <v>0.75057480816643118</v>
      </c>
      <c r="E54" s="21">
        <v>0.75048334530188365</v>
      </c>
      <c r="F54" s="21">
        <v>0</v>
      </c>
      <c r="G54" s="21">
        <v>0</v>
      </c>
      <c r="H54" s="21">
        <v>0</v>
      </c>
      <c r="I54" s="21">
        <v>1.1000000000000001</v>
      </c>
      <c r="J54" s="21">
        <v>0.32361516034985421</v>
      </c>
      <c r="K54" s="21">
        <v>0.33108758421559192</v>
      </c>
      <c r="L54" s="21">
        <v>0.73894482480869916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3.7383177570093455E-2</v>
      </c>
      <c r="D58" s="21">
        <v>6.3962990664561348E-2</v>
      </c>
      <c r="E58" s="21">
        <v>6.38844390432525E-2</v>
      </c>
      <c r="F58" s="21">
        <v>0</v>
      </c>
      <c r="G58" s="21">
        <v>0</v>
      </c>
      <c r="H58" s="21">
        <v>0</v>
      </c>
      <c r="I58" s="21">
        <v>0.5</v>
      </c>
      <c r="J58" s="21">
        <v>0.52866861030126333</v>
      </c>
      <c r="K58" s="21">
        <v>0.52839268527430217</v>
      </c>
      <c r="L58" s="21">
        <v>7.6842529198550141E-2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3.7383177570093455E-2</v>
      </c>
      <c r="D60" s="21">
        <v>6.3962990664561348E-2</v>
      </c>
      <c r="E60" s="21">
        <v>6.38844390432525E-2</v>
      </c>
      <c r="F60" s="21">
        <v>0</v>
      </c>
      <c r="G60" s="21">
        <v>0</v>
      </c>
      <c r="H60" s="21">
        <v>0</v>
      </c>
      <c r="I60" s="21">
        <v>0.5</v>
      </c>
      <c r="J60" s="21">
        <v>0.52866861030126333</v>
      </c>
      <c r="K60" s="21">
        <v>0.52839268527430217</v>
      </c>
      <c r="L60" s="21">
        <v>7.6842529198550141E-2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14.710145217391304</v>
      </c>
      <c r="D17" s="21">
        <v>10.732376178717054</v>
      </c>
      <c r="E17" s="21">
        <v>10.753281905741218</v>
      </c>
      <c r="F17" s="21">
        <v>0</v>
      </c>
      <c r="G17" s="21">
        <v>0</v>
      </c>
      <c r="H17" s="21">
        <v>0</v>
      </c>
      <c r="I17" s="21">
        <v>23.477084999999995</v>
      </c>
      <c r="J17" s="21">
        <v>29.372058271865122</v>
      </c>
      <c r="K17" s="21">
        <v>29.347315466946483</v>
      </c>
      <c r="L17" s="21">
        <v>14.078349032227802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24.345833478260868</v>
      </c>
      <c r="D20" s="21">
        <v>7.2703344237064265</v>
      </c>
      <c r="E20" s="21">
        <v>7.3600771208226208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6.043915654172725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2.9315281674610927</v>
      </c>
      <c r="E21" s="21">
        <v>2.9161211071122537</v>
      </c>
      <c r="F21" s="21">
        <v>0</v>
      </c>
      <c r="G21" s="21">
        <v>0</v>
      </c>
      <c r="H21" s="21">
        <v>0</v>
      </c>
      <c r="I21" s="21">
        <v>0</v>
      </c>
      <c r="J21" s="21">
        <v>2.7721241570073762</v>
      </c>
      <c r="K21" s="21">
        <v>2.7604887985309552</v>
      </c>
      <c r="L21" s="21">
        <v>2.8882902509734012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2.103865884109573</v>
      </c>
      <c r="E22" s="21">
        <v>2.0928087197943444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1.7185634301261903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39.055978695652172</v>
      </c>
      <c r="D25" s="21">
        <v>23.038104653994147</v>
      </c>
      <c r="E25" s="21">
        <v>23.122288853470437</v>
      </c>
      <c r="F25" s="21">
        <v>0</v>
      </c>
      <c r="G25" s="21">
        <v>0</v>
      </c>
      <c r="H25" s="21">
        <v>0</v>
      </c>
      <c r="I25" s="21">
        <v>23.477084999999995</v>
      </c>
      <c r="J25" s="21">
        <v>32.144182428872497</v>
      </c>
      <c r="K25" s="21">
        <v>32.107804265477441</v>
      </c>
      <c r="L25" s="21">
        <v>24.729118367500121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220.0920293478261</v>
      </c>
      <c r="D29" s="21">
        <v>209.00417118589561</v>
      </c>
      <c r="E29" s="21">
        <v>209.06244499057416</v>
      </c>
      <c r="F29" s="21">
        <v>0</v>
      </c>
      <c r="G29" s="21">
        <v>0</v>
      </c>
      <c r="H29" s="21">
        <v>0</v>
      </c>
      <c r="I29" s="21">
        <v>120.81250125</v>
      </c>
      <c r="J29" s="21">
        <v>72.840266064278197</v>
      </c>
      <c r="K29" s="21">
        <v>73.04161857292759</v>
      </c>
      <c r="L29" s="21">
        <v>184.73860062672989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220.0920293478261</v>
      </c>
      <c r="D33" s="21">
        <v>209.00417118589561</v>
      </c>
      <c r="E33" s="21">
        <v>209.06244499057416</v>
      </c>
      <c r="F33" s="21">
        <v>0</v>
      </c>
      <c r="G33" s="21">
        <v>0</v>
      </c>
      <c r="H33" s="21">
        <v>0</v>
      </c>
      <c r="I33" s="21">
        <v>120.81250125</v>
      </c>
      <c r="J33" s="21">
        <v>72.840266064278197</v>
      </c>
      <c r="K33" s="21">
        <v>73.04161857292759</v>
      </c>
      <c r="L33" s="21">
        <v>184.73860062672989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0.22826086956521738</v>
      </c>
      <c r="D38" s="21">
        <v>0.2970194682134038</v>
      </c>
      <c r="E38" s="21">
        <v>0.2966580976863753</v>
      </c>
      <c r="F38" s="21">
        <v>0</v>
      </c>
      <c r="G38" s="21">
        <v>0</v>
      </c>
      <c r="H38" s="21">
        <v>0</v>
      </c>
      <c r="I38" s="21">
        <v>0.875</v>
      </c>
      <c r="J38" s="21">
        <v>0.97629083245521597</v>
      </c>
      <c r="K38" s="21">
        <v>0.97586568730325285</v>
      </c>
      <c r="L38" s="21">
        <v>0.41811699582492845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0.25</v>
      </c>
      <c r="D41" s="21">
        <v>7.4656865560213628E-2</v>
      </c>
      <c r="E41" s="21">
        <v>7.557840616966581E-2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6.2063142093165082E-2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2.5957617871705047E-2</v>
      </c>
      <c r="E42" s="21">
        <v>2.5821193944587262E-2</v>
      </c>
      <c r="F42" s="21">
        <v>0</v>
      </c>
      <c r="G42" s="21">
        <v>0</v>
      </c>
      <c r="H42" s="21">
        <v>0</v>
      </c>
      <c r="I42" s="21">
        <v>0</v>
      </c>
      <c r="J42" s="21">
        <v>2.2391991570073762E-2</v>
      </c>
      <c r="K42" s="21">
        <v>2.2298006295907662E-2</v>
      </c>
      <c r="L42" s="21">
        <v>2.5191161983393537E-2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1.2863952219606041E-2</v>
      </c>
      <c r="E43" s="21">
        <v>1.279634390174236E-2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1.0508045222123188E-2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0.47826086956521741</v>
      </c>
      <c r="D46" s="21">
        <v>0.41049790386492852</v>
      </c>
      <c r="E46" s="21">
        <v>0.41085404170237072</v>
      </c>
      <c r="F46" s="21">
        <v>0</v>
      </c>
      <c r="G46" s="21">
        <v>0</v>
      </c>
      <c r="H46" s="21">
        <v>0</v>
      </c>
      <c r="I46" s="21">
        <v>0.875</v>
      </c>
      <c r="J46" s="21">
        <v>0.99868282402528974</v>
      </c>
      <c r="K46" s="21">
        <v>0.99816369359916046</v>
      </c>
      <c r="L46" s="21">
        <v>0.51587934512361033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0.70652173913043481</v>
      </c>
      <c r="D50" s="21">
        <v>0.56549704243955667</v>
      </c>
      <c r="E50" s="21">
        <v>0.56623821765209936</v>
      </c>
      <c r="F50" s="21">
        <v>0</v>
      </c>
      <c r="G50" s="21">
        <v>0</v>
      </c>
      <c r="H50" s="21">
        <v>0</v>
      </c>
      <c r="I50" s="21">
        <v>0.25</v>
      </c>
      <c r="J50" s="21">
        <v>0.15279241306638566</v>
      </c>
      <c r="K50" s="21">
        <v>0.15320041972717732</v>
      </c>
      <c r="L50" s="21">
        <v>0.49237697612234366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0.70652173913043481</v>
      </c>
      <c r="D54" s="21">
        <v>0.56549704243955667</v>
      </c>
      <c r="E54" s="21">
        <v>0.56623821765209936</v>
      </c>
      <c r="F54" s="21">
        <v>0</v>
      </c>
      <c r="G54" s="21">
        <v>0</v>
      </c>
      <c r="H54" s="21">
        <v>0</v>
      </c>
      <c r="I54" s="21">
        <v>0.25</v>
      </c>
      <c r="J54" s="21">
        <v>0.15279241306638566</v>
      </c>
      <c r="K54" s="21">
        <v>0.15320041972717732</v>
      </c>
      <c r="L54" s="21">
        <v>0.49237697612234366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7.6086956521739135E-2</v>
      </c>
      <c r="D58" s="21">
        <v>0.18055475793947051</v>
      </c>
      <c r="E58" s="21">
        <v>0.18000571265352755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0.14781629685227751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7.6086956521739135E-2</v>
      </c>
      <c r="D60" s="21">
        <v>0.18055475793947051</v>
      </c>
      <c r="E60" s="21">
        <v>0.18000571265352755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0.14781629685227751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30.295002</v>
      </c>
      <c r="D17" s="21">
        <v>25.198914291891896</v>
      </c>
      <c r="E17" s="21">
        <v>25.239901592493297</v>
      </c>
      <c r="F17" s="21">
        <v>80.803822568807348</v>
      </c>
      <c r="G17" s="21">
        <v>82.040342993463341</v>
      </c>
      <c r="H17" s="21">
        <v>82.032858501777</v>
      </c>
      <c r="I17" s="21">
        <v>98.197361284403655</v>
      </c>
      <c r="J17" s="21">
        <v>117.04951368086282</v>
      </c>
      <c r="K17" s="21">
        <v>116.76959478545157</v>
      </c>
      <c r="L17" s="21">
        <v>83.517251080160946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25.251375963302753</v>
      </c>
      <c r="J18" s="21">
        <v>42.562232663163719</v>
      </c>
      <c r="K18" s="21">
        <v>42.305199100939923</v>
      </c>
      <c r="L18" s="21">
        <v>10.679956896729598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0.3771216162162162</v>
      </c>
      <c r="E20" s="21">
        <v>0.37408846648793564</v>
      </c>
      <c r="F20" s="21">
        <v>16.661620733944954</v>
      </c>
      <c r="G20" s="21">
        <v>17.170682678361921</v>
      </c>
      <c r="H20" s="21">
        <v>17.167601394935588</v>
      </c>
      <c r="I20" s="21">
        <v>0</v>
      </c>
      <c r="J20" s="21">
        <v>0</v>
      </c>
      <c r="K20" s="21">
        <v>0</v>
      </c>
      <c r="L20" s="21">
        <v>10.679511534096772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30.514918913513519</v>
      </c>
      <c r="E21" s="21">
        <v>30.269490611260053</v>
      </c>
      <c r="F21" s="21">
        <v>0</v>
      </c>
      <c r="G21" s="21">
        <v>24.616565172355994</v>
      </c>
      <c r="H21" s="21">
        <v>24.467564416925811</v>
      </c>
      <c r="I21" s="21">
        <v>0</v>
      </c>
      <c r="J21" s="21">
        <v>20.129180475663713</v>
      </c>
      <c r="K21" s="21">
        <v>19.830300122599098</v>
      </c>
      <c r="L21" s="21">
        <v>24.041106406685234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4.4985711670353981</v>
      </c>
      <c r="K22" s="21">
        <v>4.4317758724969352</v>
      </c>
      <c r="L22" s="21">
        <v>1.1188028020220777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30.295002</v>
      </c>
      <c r="D25" s="21">
        <v>56.090954821621629</v>
      </c>
      <c r="E25" s="21">
        <v>55.883480670241283</v>
      </c>
      <c r="F25" s="21">
        <v>97.465443302752305</v>
      </c>
      <c r="G25" s="21">
        <v>123.82759084418126</v>
      </c>
      <c r="H25" s="21">
        <v>123.6680243136384</v>
      </c>
      <c r="I25" s="21">
        <v>123.4487372477064</v>
      </c>
      <c r="J25" s="21">
        <v>184.23949798672564</v>
      </c>
      <c r="K25" s="21">
        <v>183.33686988148753</v>
      </c>
      <c r="L25" s="21">
        <v>130.03662871969465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295.75444400000003</v>
      </c>
      <c r="D29" s="21">
        <v>283.97759007567572</v>
      </c>
      <c r="E29" s="21">
        <v>284.07231008042896</v>
      </c>
      <c r="F29" s="21">
        <v>55.710397431192661</v>
      </c>
      <c r="G29" s="21">
        <v>43.111672903514155</v>
      </c>
      <c r="H29" s="21">
        <v>43.187931287205686</v>
      </c>
      <c r="I29" s="21">
        <v>113.81315064220185</v>
      </c>
      <c r="J29" s="21">
        <v>201.15108313606197</v>
      </c>
      <c r="K29" s="21">
        <v>199.8542796158562</v>
      </c>
      <c r="L29" s="21">
        <v>113.63692870731457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49.235081059459475</v>
      </c>
      <c r="E31" s="21">
        <v>48.839088450402151</v>
      </c>
      <c r="F31" s="21">
        <v>0</v>
      </c>
      <c r="G31" s="21">
        <v>0</v>
      </c>
      <c r="H31" s="21">
        <v>0</v>
      </c>
      <c r="I31" s="21">
        <v>0</v>
      </c>
      <c r="J31" s="21">
        <v>13.352959065265486</v>
      </c>
      <c r="K31" s="21">
        <v>13.154692815692686</v>
      </c>
      <c r="L31" s="21">
        <v>9.5855565831012086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295.75444400000003</v>
      </c>
      <c r="D33" s="21">
        <v>333.21267113513522</v>
      </c>
      <c r="E33" s="21">
        <v>332.91139853083109</v>
      </c>
      <c r="F33" s="21">
        <v>55.710397431192661</v>
      </c>
      <c r="G33" s="21">
        <v>43.111672903514155</v>
      </c>
      <c r="H33" s="21">
        <v>43.187931287205686</v>
      </c>
      <c r="I33" s="21">
        <v>113.81315064220185</v>
      </c>
      <c r="J33" s="21">
        <v>214.50404220132745</v>
      </c>
      <c r="K33" s="21">
        <v>213.0089724315489</v>
      </c>
      <c r="L33" s="21">
        <v>123.22248529041578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3.2333333333333334</v>
      </c>
      <c r="D38" s="21">
        <v>2.4337837837837837</v>
      </c>
      <c r="E38" s="21">
        <v>2.4402144772117964</v>
      </c>
      <c r="F38" s="21">
        <v>2.834862385321101</v>
      </c>
      <c r="G38" s="21">
        <v>2.1955975194144925</v>
      </c>
      <c r="H38" s="21">
        <v>2.1994669035984007</v>
      </c>
      <c r="I38" s="21">
        <v>1.2293577981651376</v>
      </c>
      <c r="J38" s="21">
        <v>1.5405143805309736</v>
      </c>
      <c r="K38" s="21">
        <v>1.535894292330745</v>
      </c>
      <c r="L38" s="21">
        <v>2.0628288455586508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0.11009174311926606</v>
      </c>
      <c r="J39" s="21">
        <v>0.1855641592920354</v>
      </c>
      <c r="K39" s="21">
        <v>0.18444353630295601</v>
      </c>
      <c r="L39" s="21">
        <v>4.6562811651019637E-2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2.3243243243243242E-2</v>
      </c>
      <c r="E41" s="21">
        <v>2.3056300268096516E-2</v>
      </c>
      <c r="F41" s="21">
        <v>1.0550458715596329</v>
      </c>
      <c r="G41" s="21">
        <v>1.0657019945248338</v>
      </c>
      <c r="H41" s="21">
        <v>1.0656374944469125</v>
      </c>
      <c r="I41" s="21">
        <v>0</v>
      </c>
      <c r="J41" s="21">
        <v>0</v>
      </c>
      <c r="K41" s="21">
        <v>0</v>
      </c>
      <c r="L41" s="21">
        <v>0.66288386808349664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0.18405405405405406</v>
      </c>
      <c r="E42" s="21">
        <v>0.18257372654155496</v>
      </c>
      <c r="F42" s="21">
        <v>0</v>
      </c>
      <c r="G42" s="21">
        <v>9.6038884853902454E-2</v>
      </c>
      <c r="H42" s="21">
        <v>9.5457574411372717E-2</v>
      </c>
      <c r="I42" s="21">
        <v>0</v>
      </c>
      <c r="J42" s="21">
        <v>0.1074391592920354</v>
      </c>
      <c r="K42" s="21">
        <v>0.1058438904781365</v>
      </c>
      <c r="L42" s="21">
        <v>0.10925410089755494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2.0188053097345133E-2</v>
      </c>
      <c r="K43" s="21">
        <v>1.98882985969214E-2</v>
      </c>
      <c r="L43" s="21">
        <v>5.0208053922074346E-3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3.2333333333333334</v>
      </c>
      <c r="D46" s="21">
        <v>2.6410810810810812</v>
      </c>
      <c r="E46" s="21">
        <v>2.645844504021448</v>
      </c>
      <c r="F46" s="21">
        <v>3.8899082568807337</v>
      </c>
      <c r="G46" s="21">
        <v>3.357338398793229</v>
      </c>
      <c r="H46" s="21">
        <v>3.360561972456686</v>
      </c>
      <c r="I46" s="21">
        <v>1.3394495412844036</v>
      </c>
      <c r="J46" s="21">
        <v>1.8537057522123894</v>
      </c>
      <c r="K46" s="21">
        <v>1.8460700177087588</v>
      </c>
      <c r="L46" s="21">
        <v>2.8865504315829296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1.1333333333333333</v>
      </c>
      <c r="D50" s="21">
        <v>0.98027027027027025</v>
      </c>
      <c r="E50" s="21">
        <v>0.98150134048257376</v>
      </c>
      <c r="F50" s="21">
        <v>0.1743119266055046</v>
      </c>
      <c r="G50" s="21">
        <v>0.13788479803340969</v>
      </c>
      <c r="H50" s="21">
        <v>0.13810528653931586</v>
      </c>
      <c r="I50" s="21">
        <v>0.34862385321100919</v>
      </c>
      <c r="J50" s="21">
        <v>0.49557522123893805</v>
      </c>
      <c r="K50" s="21">
        <v>0.49339327067157063</v>
      </c>
      <c r="L50" s="21">
        <v>0.33598129234155233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0.16702702702702701</v>
      </c>
      <c r="E52" s="21">
        <v>0.16568364611260053</v>
      </c>
      <c r="F52" s="21">
        <v>0</v>
      </c>
      <c r="G52" s="21">
        <v>0</v>
      </c>
      <c r="H52" s="21">
        <v>0</v>
      </c>
      <c r="I52" s="21">
        <v>0</v>
      </c>
      <c r="J52" s="21">
        <v>3.4015486725663714E-2</v>
      </c>
      <c r="K52" s="21">
        <v>3.3510420923579892E-2</v>
      </c>
      <c r="L52" s="21">
        <v>2.9712163416898793E-2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1.1333333333333333</v>
      </c>
      <c r="D54" s="21">
        <v>1.1472972972972972</v>
      </c>
      <c r="E54" s="21">
        <v>1.1471849865951742</v>
      </c>
      <c r="F54" s="21">
        <v>0.1743119266055046</v>
      </c>
      <c r="G54" s="21">
        <v>0.13788479803340969</v>
      </c>
      <c r="H54" s="21">
        <v>0.13810528653931586</v>
      </c>
      <c r="I54" s="21">
        <v>0.34862385321100919</v>
      </c>
      <c r="J54" s="21">
        <v>0.52959070796460173</v>
      </c>
      <c r="K54" s="21">
        <v>0.52690369159515049</v>
      </c>
      <c r="L54" s="21">
        <v>0.36569345575845114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6.4220183486238536E-2</v>
      </c>
      <c r="G58" s="21">
        <v>3.6538354097994302E-2</v>
      </c>
      <c r="H58" s="21">
        <v>3.6705908485117726E-2</v>
      </c>
      <c r="I58" s="21">
        <v>0.3669724770642202</v>
      </c>
      <c r="J58" s="21">
        <v>0.49156526548672569</v>
      </c>
      <c r="K58" s="21">
        <v>0.48971529764337285</v>
      </c>
      <c r="L58" s="21">
        <v>0.14635991609064961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6.4220183486238536E-2</v>
      </c>
      <c r="G60" s="21">
        <v>3.6538354097994302E-2</v>
      </c>
      <c r="H60" s="21">
        <v>3.6705908485117726E-2</v>
      </c>
      <c r="I60" s="21">
        <v>0.3669724770642202</v>
      </c>
      <c r="J60" s="21">
        <v>0.49156526548672569</v>
      </c>
      <c r="K60" s="21">
        <v>0.48971529764337285</v>
      </c>
      <c r="L60" s="21">
        <v>0.14635991609064961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8.4925303448275855</v>
      </c>
      <c r="D17" s="21">
        <v>53.299371493212675</v>
      </c>
      <c r="E17" s="21">
        <v>52.910795418660292</v>
      </c>
      <c r="F17" s="21">
        <v>14.073643255813955</v>
      </c>
      <c r="G17" s="21">
        <v>31.04272607660122</v>
      </c>
      <c r="H17" s="21">
        <v>30.811084628571429</v>
      </c>
      <c r="I17" s="21">
        <v>91.377780000000001</v>
      </c>
      <c r="J17" s="21">
        <v>67.226448932038835</v>
      </c>
      <c r="K17" s="21">
        <v>67.35367280070237</v>
      </c>
      <c r="L17" s="21">
        <v>45.94582074937771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2.4862075862068966</v>
      </c>
      <c r="D20" s="21">
        <v>4.3095324162895929</v>
      </c>
      <c r="E20" s="21">
        <v>4.2937200897129184</v>
      </c>
      <c r="F20" s="21">
        <v>1.3174423255813954</v>
      </c>
      <c r="G20" s="21">
        <v>3.0929835661409717</v>
      </c>
      <c r="H20" s="21">
        <v>3.068746019047619</v>
      </c>
      <c r="I20" s="21">
        <v>0</v>
      </c>
      <c r="J20" s="21">
        <v>2.0772727096204768</v>
      </c>
      <c r="K20" s="21">
        <v>2.0663300965759439</v>
      </c>
      <c r="L20" s="21">
        <v>3.4558233879208697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2.1450527963800905</v>
      </c>
      <c r="E21" s="21">
        <v>2.1264503648325359</v>
      </c>
      <c r="F21" s="21">
        <v>0</v>
      </c>
      <c r="G21" s="21">
        <v>0.38660551013839722</v>
      </c>
      <c r="H21" s="21">
        <v>0.38132803809523813</v>
      </c>
      <c r="I21" s="21">
        <v>0</v>
      </c>
      <c r="J21" s="21">
        <v>42.46893203883495</v>
      </c>
      <c r="K21" s="21">
        <v>42.245215100965758</v>
      </c>
      <c r="L21" s="21">
        <v>7.3928119140573818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10.978737931034482</v>
      </c>
      <c r="D25" s="21">
        <v>59.753956705882359</v>
      </c>
      <c r="E25" s="21">
        <v>59.330965873205749</v>
      </c>
      <c r="F25" s="21">
        <v>15.391085581395352</v>
      </c>
      <c r="G25" s="21">
        <v>34.522315152880587</v>
      </c>
      <c r="H25" s="21">
        <v>34.261158685714285</v>
      </c>
      <c r="I25" s="21">
        <v>91.377780000000001</v>
      </c>
      <c r="J25" s="21">
        <v>111.77265368049426</v>
      </c>
      <c r="K25" s="21">
        <v>111.66521799824406</v>
      </c>
      <c r="L25" s="21">
        <v>56.794456051355965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86.836781379310352</v>
      </c>
      <c r="D29" s="21">
        <v>124.50022121266969</v>
      </c>
      <c r="E29" s="21">
        <v>124.1735944916268</v>
      </c>
      <c r="F29" s="21">
        <v>33.540309767441862</v>
      </c>
      <c r="G29" s="21">
        <v>72.947382233665905</v>
      </c>
      <c r="H29" s="21">
        <v>72.409444419047617</v>
      </c>
      <c r="I29" s="21">
        <v>240.37222000000003</v>
      </c>
      <c r="J29" s="21">
        <v>136.02200642541922</v>
      </c>
      <c r="K29" s="21">
        <v>136.57170026338895</v>
      </c>
      <c r="L29" s="21">
        <v>104.66152449888642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86.836781379310352</v>
      </c>
      <c r="D33" s="21">
        <v>124.50022121266969</v>
      </c>
      <c r="E33" s="21">
        <v>124.1735944916268</v>
      </c>
      <c r="F33" s="21">
        <v>33.540309767441862</v>
      </c>
      <c r="G33" s="21">
        <v>72.947382233665905</v>
      </c>
      <c r="H33" s="21">
        <v>72.409444419047617</v>
      </c>
      <c r="I33" s="21">
        <v>240.37222000000003</v>
      </c>
      <c r="J33" s="21">
        <v>136.02200642541922</v>
      </c>
      <c r="K33" s="21">
        <v>136.57170026338895</v>
      </c>
      <c r="L33" s="21">
        <v>104.66152449888642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1.0344827586206897</v>
      </c>
      <c r="D38" s="21">
        <v>2.1345399698340874</v>
      </c>
      <c r="E38" s="21">
        <v>2.125</v>
      </c>
      <c r="F38" s="21">
        <v>0.76744186046511631</v>
      </c>
      <c r="G38" s="21">
        <v>1.4798841326037979</v>
      </c>
      <c r="H38" s="21">
        <v>1.4701587301587302</v>
      </c>
      <c r="I38" s="21">
        <v>1.6666666666666667</v>
      </c>
      <c r="J38" s="21">
        <v>2.0511915269196823</v>
      </c>
      <c r="K38" s="21">
        <v>2.0491659350307287</v>
      </c>
      <c r="L38" s="21">
        <v>1.8434429451067733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0.48275862068965519</v>
      </c>
      <c r="D41" s="21">
        <v>0.83680241327300153</v>
      </c>
      <c r="E41" s="21">
        <v>0.83373205741626799</v>
      </c>
      <c r="F41" s="21">
        <v>0.2558139534883721</v>
      </c>
      <c r="G41" s="21">
        <v>0.60057933698101063</v>
      </c>
      <c r="H41" s="21">
        <v>0.59587301587301589</v>
      </c>
      <c r="I41" s="21">
        <v>0</v>
      </c>
      <c r="J41" s="21">
        <v>0.40335392762577227</v>
      </c>
      <c r="K41" s="21">
        <v>0.40122914837576823</v>
      </c>
      <c r="L41" s="21">
        <v>0.67103366959255861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1.1764705882352941E-2</v>
      </c>
      <c r="E42" s="21">
        <v>1.1662679425837321E-2</v>
      </c>
      <c r="F42" s="21">
        <v>0</v>
      </c>
      <c r="G42" s="21">
        <v>9.0119085934985514E-3</v>
      </c>
      <c r="H42" s="21">
        <v>8.8888888888888889E-3</v>
      </c>
      <c r="I42" s="21">
        <v>0</v>
      </c>
      <c r="J42" s="21">
        <v>0.17917034421888792</v>
      </c>
      <c r="K42" s="21">
        <v>0.17822651448639157</v>
      </c>
      <c r="L42" s="21">
        <v>3.5372723699724877E-2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1.517241379310345</v>
      </c>
      <c r="D46" s="21">
        <v>2.983107088989442</v>
      </c>
      <c r="E46" s="21">
        <v>2.9703947368421053</v>
      </c>
      <c r="F46" s="21">
        <v>1.0232558139534884</v>
      </c>
      <c r="G46" s="21">
        <v>2.0894753781783071</v>
      </c>
      <c r="H46" s="21">
        <v>2.0749206349206353</v>
      </c>
      <c r="I46" s="21">
        <v>1.6666666666666667</v>
      </c>
      <c r="J46" s="21">
        <v>2.6337157987643427</v>
      </c>
      <c r="K46" s="21">
        <v>2.6286215978928889</v>
      </c>
      <c r="L46" s="21">
        <v>2.5498493383990568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0.41379310344827586</v>
      </c>
      <c r="D50" s="21">
        <v>0.45369532428355958</v>
      </c>
      <c r="E50" s="21">
        <v>0.45334928229665072</v>
      </c>
      <c r="F50" s="21">
        <v>0.16279069767441862</v>
      </c>
      <c r="G50" s="21">
        <v>0.3540392661731574</v>
      </c>
      <c r="H50" s="21">
        <v>0.35142857142857142</v>
      </c>
      <c r="I50" s="21">
        <v>1.1666666666666667</v>
      </c>
      <c r="J50" s="21">
        <v>0.66019417475728159</v>
      </c>
      <c r="K50" s="21">
        <v>0.66286215978928886</v>
      </c>
      <c r="L50" s="21">
        <v>0.44255207650989126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0.41379310344827586</v>
      </c>
      <c r="D54" s="21">
        <v>0.45369532428355958</v>
      </c>
      <c r="E54" s="21">
        <v>0.45334928229665072</v>
      </c>
      <c r="F54" s="21">
        <v>0.16279069767441862</v>
      </c>
      <c r="G54" s="21">
        <v>0.3540392661731574</v>
      </c>
      <c r="H54" s="21">
        <v>0.35142857142857142</v>
      </c>
      <c r="I54" s="21">
        <v>1.1666666666666667</v>
      </c>
      <c r="J54" s="21">
        <v>0.66019417475728159</v>
      </c>
      <c r="K54" s="21">
        <v>0.66286215978928886</v>
      </c>
      <c r="L54" s="21">
        <v>0.44255207650989126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1.9655172413793103</v>
      </c>
      <c r="D58" s="21">
        <v>3.2009049773755658</v>
      </c>
      <c r="E58" s="21">
        <v>3.1901913875598087</v>
      </c>
      <c r="F58" s="21">
        <v>1.0232558139534884</v>
      </c>
      <c r="G58" s="21">
        <v>1.9745735436112004</v>
      </c>
      <c r="H58" s="21">
        <v>1.9615873015873015</v>
      </c>
      <c r="I58" s="21">
        <v>0</v>
      </c>
      <c r="J58" s="21">
        <v>1.6134157105030891</v>
      </c>
      <c r="K58" s="21">
        <v>1.6049165935030729</v>
      </c>
      <c r="L58" s="21">
        <v>2.4466133892309707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1.9655172413793103</v>
      </c>
      <c r="D60" s="21">
        <v>3.2009049773755658</v>
      </c>
      <c r="E60" s="21">
        <v>3.1901913875598087</v>
      </c>
      <c r="F60" s="21">
        <v>1.0232558139534884</v>
      </c>
      <c r="G60" s="21">
        <v>1.9745735436112004</v>
      </c>
      <c r="H60" s="21">
        <v>1.9615873015873015</v>
      </c>
      <c r="I60" s="21">
        <v>0</v>
      </c>
      <c r="J60" s="21">
        <v>1.6134157105030891</v>
      </c>
      <c r="K60" s="21">
        <v>1.6049165935030729</v>
      </c>
      <c r="L60" s="21">
        <v>2.4466133892309707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abSelected="1" zoomScale="90" zoomScaleNormal="90" workbookViewId="0">
      <selection activeCell="F28" sqref="F2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30.353333600000006</v>
      </c>
      <c r="D17" s="21">
        <v>28.221259404945911</v>
      </c>
      <c r="E17" s="21">
        <v>28.231507790809466</v>
      </c>
      <c r="F17" s="21">
        <v>230.19259666666665</v>
      </c>
      <c r="G17" s="21">
        <v>155.38292212697129</v>
      </c>
      <c r="H17" s="21">
        <v>155.65419008460921</v>
      </c>
      <c r="I17" s="21">
        <v>43.176881612903223</v>
      </c>
      <c r="J17" s="21">
        <v>60.375548334039138</v>
      </c>
      <c r="K17" s="21">
        <v>60.285707796781537</v>
      </c>
      <c r="L17" s="21">
        <v>59.682332633337097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6.8004447999999993</v>
      </c>
      <c r="D18" s="21">
        <v>11.49611454404946</v>
      </c>
      <c r="E18" s="21">
        <v>11.473543549317439</v>
      </c>
      <c r="F18" s="21">
        <v>0</v>
      </c>
      <c r="G18" s="21">
        <v>0.56716202183582698</v>
      </c>
      <c r="H18" s="21">
        <v>0.5651054311039484</v>
      </c>
      <c r="I18" s="21">
        <v>0</v>
      </c>
      <c r="J18" s="21">
        <v>1.0799385110527653E-2</v>
      </c>
      <c r="K18" s="21">
        <v>1.074297244923751E-2</v>
      </c>
      <c r="L18" s="21">
        <v>4.1097370508971904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7.6341072063369397</v>
      </c>
      <c r="E21" s="21">
        <v>7.5974118246491056</v>
      </c>
      <c r="F21" s="21">
        <v>0</v>
      </c>
      <c r="G21" s="21">
        <v>21.160183331985447</v>
      </c>
      <c r="H21" s="21">
        <v>21.083454222401294</v>
      </c>
      <c r="I21" s="21">
        <v>0</v>
      </c>
      <c r="J21" s="21">
        <v>11.528236779876343</v>
      </c>
      <c r="K21" s="21">
        <v>11.468016821973206</v>
      </c>
      <c r="L21" s="21">
        <v>11.182224732648685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8.0349459041731078E-3</v>
      </c>
      <c r="E22" s="21">
        <v>7.996323783887713E-3</v>
      </c>
      <c r="F22" s="21">
        <v>0</v>
      </c>
      <c r="G22" s="21">
        <v>0</v>
      </c>
      <c r="H22" s="21">
        <v>0</v>
      </c>
      <c r="I22" s="21">
        <v>0</v>
      </c>
      <c r="J22" s="21">
        <v>0.95750684424493948</v>
      </c>
      <c r="K22" s="21">
        <v>0.95250512343078586</v>
      </c>
      <c r="L22" s="21">
        <v>0.51315502223225362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2.8683552130092317E-3</v>
      </c>
      <c r="K24" s="21">
        <v>2.8533718089139774E-3</v>
      </c>
      <c r="L24" s="21">
        <v>1.5287967498025055E-3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37.153778400000007</v>
      </c>
      <c r="D25" s="21">
        <v>47.359516101236487</v>
      </c>
      <c r="E25" s="21">
        <v>47.3104594885599</v>
      </c>
      <c r="F25" s="21">
        <v>230.19259666666665</v>
      </c>
      <c r="G25" s="21">
        <v>177.11026748079257</v>
      </c>
      <c r="H25" s="21">
        <v>177.30274973811444</v>
      </c>
      <c r="I25" s="21">
        <v>43.176881612903223</v>
      </c>
      <c r="J25" s="21">
        <v>72.874959698483963</v>
      </c>
      <c r="K25" s="21">
        <v>72.719826086443675</v>
      </c>
      <c r="L25" s="21">
        <v>75.488978235865019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101.23466639999999</v>
      </c>
      <c r="D29" s="21">
        <v>130.98358555255021</v>
      </c>
      <c r="E29" s="21">
        <v>130.84058940203806</v>
      </c>
      <c r="F29" s="21">
        <v>672.02407999999991</v>
      </c>
      <c r="G29" s="21">
        <v>629.70428291548728</v>
      </c>
      <c r="H29" s="21">
        <v>629.85773906929899</v>
      </c>
      <c r="I29" s="21">
        <v>303.68145048387095</v>
      </c>
      <c r="J29" s="21">
        <v>337.64551042263059</v>
      </c>
      <c r="K29" s="21">
        <v>337.46809263543679</v>
      </c>
      <c r="L29" s="21">
        <v>297.45936386773496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34.265095305255024</v>
      </c>
      <c r="E31" s="21">
        <v>34.100390944049224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12.009217918970771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101.23466639999999</v>
      </c>
      <c r="D33" s="21">
        <v>165.24868085780523</v>
      </c>
      <c r="E33" s="21">
        <v>164.94098034608729</v>
      </c>
      <c r="F33" s="21">
        <v>672.02407999999991</v>
      </c>
      <c r="G33" s="21">
        <v>629.70428291548728</v>
      </c>
      <c r="H33" s="21">
        <v>629.85773906929899</v>
      </c>
      <c r="I33" s="21">
        <v>303.68145048387095</v>
      </c>
      <c r="J33" s="21">
        <v>337.64551042263059</v>
      </c>
      <c r="K33" s="21">
        <v>337.46809263543679</v>
      </c>
      <c r="L33" s="21">
        <v>309.46858178670573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1.7866666666666666</v>
      </c>
      <c r="D38" s="21">
        <v>1.1930061823802163</v>
      </c>
      <c r="E38" s="21">
        <v>1.1958597705569443</v>
      </c>
      <c r="F38" s="21">
        <v>5</v>
      </c>
      <c r="G38" s="21">
        <v>3.6150424585523657</v>
      </c>
      <c r="H38" s="21">
        <v>3.6200644641418211</v>
      </c>
      <c r="I38" s="21">
        <v>2.8870967741935485</v>
      </c>
      <c r="J38" s="21">
        <v>2.643008384856441</v>
      </c>
      <c r="K38" s="21">
        <v>2.6442834274159575</v>
      </c>
      <c r="L38" s="21">
        <v>2.2435165331226723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2.6666666666666668E-2</v>
      </c>
      <c r="D39" s="21">
        <v>4.5079855744461619E-2</v>
      </c>
      <c r="E39" s="21">
        <v>4.4991347817727359E-2</v>
      </c>
      <c r="F39" s="21">
        <v>0</v>
      </c>
      <c r="G39" s="21">
        <v>2.2240194096239383E-3</v>
      </c>
      <c r="H39" s="21">
        <v>2.2159548751007254E-3</v>
      </c>
      <c r="I39" s="21">
        <v>0</v>
      </c>
      <c r="J39" s="21">
        <v>4.2347759803506393E-5</v>
      </c>
      <c r="K39" s="21">
        <v>4.2126548150644534E-5</v>
      </c>
      <c r="L39" s="21">
        <v>1.6115562577587179E-2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5.3323029366306028E-2</v>
      </c>
      <c r="E42" s="21">
        <v>5.3066717938857914E-2</v>
      </c>
      <c r="F42" s="21">
        <v>0</v>
      </c>
      <c r="G42" s="21">
        <v>0.18944601698342095</v>
      </c>
      <c r="H42" s="21">
        <v>0.1887590652699436</v>
      </c>
      <c r="I42" s="21">
        <v>0</v>
      </c>
      <c r="J42" s="21">
        <v>7.5760142288472943E-2</v>
      </c>
      <c r="K42" s="21">
        <v>7.5364394641503074E-2</v>
      </c>
      <c r="L42" s="21">
        <v>8.0216679832975965E-2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6.4399793920659457E-5</v>
      </c>
      <c r="E43" s="21">
        <v>6.4090239056591679E-5</v>
      </c>
      <c r="F43" s="21">
        <v>0</v>
      </c>
      <c r="G43" s="21">
        <v>0</v>
      </c>
      <c r="H43" s="21">
        <v>0</v>
      </c>
      <c r="I43" s="21">
        <v>0</v>
      </c>
      <c r="J43" s="21">
        <v>7.8766833234521893E-3</v>
      </c>
      <c r="K43" s="21">
        <v>7.8355379560198831E-3</v>
      </c>
      <c r="L43" s="21">
        <v>4.2207425798442616E-3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4.2347759803506393E-5</v>
      </c>
      <c r="K45" s="21">
        <v>4.2126548150644534E-5</v>
      </c>
      <c r="L45" s="21">
        <v>2.257081593499605E-5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1.8133333333333332</v>
      </c>
      <c r="D46" s="21">
        <v>1.2914734672849046</v>
      </c>
      <c r="E46" s="21">
        <v>1.293981926552586</v>
      </c>
      <c r="F46" s="21">
        <v>5</v>
      </c>
      <c r="G46" s="21">
        <v>3.806712494945411</v>
      </c>
      <c r="H46" s="21">
        <v>3.8110394842868658</v>
      </c>
      <c r="I46" s="21">
        <v>2.8870967741935485</v>
      </c>
      <c r="J46" s="21">
        <v>2.7267299059879733</v>
      </c>
      <c r="K46" s="21">
        <v>2.7275676131097817</v>
      </c>
      <c r="L46" s="21">
        <v>2.3440920889290147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0.21333333333333335</v>
      </c>
      <c r="D50" s="21">
        <v>0.27299072642967542</v>
      </c>
      <c r="E50" s="21">
        <v>0.27270396718579759</v>
      </c>
      <c r="F50" s="21">
        <v>1.3888888888888888</v>
      </c>
      <c r="G50" s="21">
        <v>1.2808329963606955</v>
      </c>
      <c r="H50" s="21">
        <v>1.2812248186946011</v>
      </c>
      <c r="I50" s="21">
        <v>0.63709677419354838</v>
      </c>
      <c r="J50" s="21">
        <v>0.71283984077242313</v>
      </c>
      <c r="K50" s="21">
        <v>0.71244418232370044</v>
      </c>
      <c r="L50" s="21">
        <v>0.62130685024263632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8.3075734157650696E-2</v>
      </c>
      <c r="E52" s="21">
        <v>8.2676408383003275E-2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2.9116352556144906E-2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0.21333333333333335</v>
      </c>
      <c r="D54" s="21">
        <v>0.35606646058732611</v>
      </c>
      <c r="E54" s="21">
        <v>0.35538037556880087</v>
      </c>
      <c r="F54" s="21">
        <v>1.3888888888888888</v>
      </c>
      <c r="G54" s="21">
        <v>1.2808329963606955</v>
      </c>
      <c r="H54" s="21">
        <v>1.2812248186946011</v>
      </c>
      <c r="I54" s="21">
        <v>0.63709677419354838</v>
      </c>
      <c r="J54" s="21">
        <v>0.71283984077242313</v>
      </c>
      <c r="K54" s="21">
        <v>0.71244418232370044</v>
      </c>
      <c r="L54" s="21">
        <v>0.65042320279878119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2.8666666666666667</v>
      </c>
      <c r="D58" s="21">
        <v>2.0237635239567235</v>
      </c>
      <c r="E58" s="21">
        <v>2.0278151637505606</v>
      </c>
      <c r="F58" s="21">
        <v>3.4444444444444446</v>
      </c>
      <c r="G58" s="21">
        <v>2.2721391023048927</v>
      </c>
      <c r="H58" s="21">
        <v>2.2763900080580179</v>
      </c>
      <c r="I58" s="21">
        <v>3.0161290322580645</v>
      </c>
      <c r="J58" s="21">
        <v>3.154357584483781</v>
      </c>
      <c r="K58" s="21">
        <v>3.1536355211054006</v>
      </c>
      <c r="L58" s="21">
        <v>2.6588646879584696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2.8666666666666667</v>
      </c>
      <c r="D60" s="21">
        <v>2.0237635239567235</v>
      </c>
      <c r="E60" s="21">
        <v>2.0278151637505606</v>
      </c>
      <c r="F60" s="21">
        <v>3.4444444444444446</v>
      </c>
      <c r="G60" s="21">
        <v>2.2721391023048927</v>
      </c>
      <c r="H60" s="21">
        <v>2.2763900080580179</v>
      </c>
      <c r="I60" s="21">
        <v>3.0161290322580645</v>
      </c>
      <c r="J60" s="21">
        <v>3.154357584483781</v>
      </c>
      <c r="K60" s="21">
        <v>3.1536355211054006</v>
      </c>
      <c r="L60" s="21">
        <v>2.6588646879584696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72.26403473684212</v>
      </c>
      <c r="G17" s="21">
        <v>21.3504979015731</v>
      </c>
      <c r="H17" s="21">
        <v>21.628194815559063</v>
      </c>
      <c r="I17" s="21">
        <v>1.822807105263158</v>
      </c>
      <c r="J17" s="21">
        <v>6.6004941296060977</v>
      </c>
      <c r="K17" s="21">
        <v>6.5248158857857428</v>
      </c>
      <c r="L17" s="21">
        <v>15.468737773055674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0.95940010391109831</v>
      </c>
      <c r="H21" s="21">
        <v>0.95416726281039199</v>
      </c>
      <c r="I21" s="21">
        <v>0</v>
      </c>
      <c r="J21" s="21">
        <v>2.5905336848792881</v>
      </c>
      <c r="K21" s="21">
        <v>2.5494998040850354</v>
      </c>
      <c r="L21" s="21">
        <v>1.6047754679133019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72.26403473684212</v>
      </c>
      <c r="G25" s="21">
        <v>22.309898005484197</v>
      </c>
      <c r="H25" s="21">
        <v>22.582362078369453</v>
      </c>
      <c r="I25" s="21">
        <v>1.822807105263158</v>
      </c>
      <c r="J25" s="21">
        <v>9.1910278144853859</v>
      </c>
      <c r="K25" s="21">
        <v>9.0743156898707777</v>
      </c>
      <c r="L25" s="21">
        <v>17.073513240968975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41.118858947368423</v>
      </c>
      <c r="G29" s="21">
        <v>8.3383893779766218</v>
      </c>
      <c r="H29" s="21">
        <v>8.5171833845270566</v>
      </c>
      <c r="I29" s="21">
        <v>353.29342105263157</v>
      </c>
      <c r="J29" s="21">
        <v>226.21689608640403</v>
      </c>
      <c r="K29" s="21">
        <v>228.22977976656938</v>
      </c>
      <c r="L29" s="21">
        <v>103.78604051168719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41.118858947368423</v>
      </c>
      <c r="G33" s="21">
        <v>8.3383893779766218</v>
      </c>
      <c r="H33" s="21">
        <v>8.5171833845270566</v>
      </c>
      <c r="I33" s="21">
        <v>353.29342105263157</v>
      </c>
      <c r="J33" s="21">
        <v>226.21689608640403</v>
      </c>
      <c r="K33" s="21">
        <v>228.22977976656938</v>
      </c>
      <c r="L33" s="21">
        <v>103.78604051168719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0.60526315789473684</v>
      </c>
      <c r="G38" s="21">
        <v>0.15298022802713235</v>
      </c>
      <c r="H38" s="21">
        <v>0.15544710779388546</v>
      </c>
      <c r="I38" s="21">
        <v>1.3157894736842105E-2</v>
      </c>
      <c r="J38" s="21">
        <v>6.5438373570520972E-2</v>
      </c>
      <c r="K38" s="21">
        <v>6.461025427261359E-2</v>
      </c>
      <c r="L38" s="21">
        <v>0.11840203994900128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1.0391109828258046E-2</v>
      </c>
      <c r="H42" s="21">
        <v>1.033443375915028E-2</v>
      </c>
      <c r="I42" s="21">
        <v>0</v>
      </c>
      <c r="J42" s="21">
        <v>2.2448115205421431E-2</v>
      </c>
      <c r="K42" s="21">
        <v>2.209253855773239E-2</v>
      </c>
      <c r="L42" s="21">
        <v>1.5129621759456013E-2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0.60526315789473684</v>
      </c>
      <c r="G46" s="21">
        <v>0.1633713378553904</v>
      </c>
      <c r="H46" s="21">
        <v>0.16578154155303573</v>
      </c>
      <c r="I46" s="21">
        <v>1.3157894736842105E-2</v>
      </c>
      <c r="J46" s="21">
        <v>8.7886488775942406E-2</v>
      </c>
      <c r="K46" s="21">
        <v>8.6702792830345987E-2</v>
      </c>
      <c r="L46" s="21">
        <v>0.13353166170845729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0.34210526315789475</v>
      </c>
      <c r="G50" s="21">
        <v>0.17924664453745129</v>
      </c>
      <c r="H50" s="21">
        <v>0.18013492177407781</v>
      </c>
      <c r="I50" s="21">
        <v>0.96052631578947367</v>
      </c>
      <c r="J50" s="21">
        <v>0.77827191867852608</v>
      </c>
      <c r="K50" s="21">
        <v>0.78115881617340555</v>
      </c>
      <c r="L50" s="21">
        <v>0.45065873353166169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0.34210526315789475</v>
      </c>
      <c r="G54" s="21">
        <v>0.17924664453745129</v>
      </c>
      <c r="H54" s="21">
        <v>0.18013492177407781</v>
      </c>
      <c r="I54" s="21">
        <v>0.96052631578947367</v>
      </c>
      <c r="J54" s="21">
        <v>0.77827191867852608</v>
      </c>
      <c r="K54" s="21">
        <v>0.78115881617340555</v>
      </c>
      <c r="L54" s="21">
        <v>0.45065873353166169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1.3157894736842106</v>
      </c>
      <c r="G58" s="21">
        <v>0.35084427767354598</v>
      </c>
      <c r="H58" s="21">
        <v>0.3561073632840534</v>
      </c>
      <c r="I58" s="21">
        <v>1.1842105263157894</v>
      </c>
      <c r="J58" s="21">
        <v>1.0976281236764083</v>
      </c>
      <c r="K58" s="21">
        <v>1.09899958315965</v>
      </c>
      <c r="L58" s="21">
        <v>0.6844878878028049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1.3157894736842106</v>
      </c>
      <c r="G60" s="21">
        <v>0.35084427767354598</v>
      </c>
      <c r="H60" s="21">
        <v>0.3561073632840534</v>
      </c>
      <c r="I60" s="21">
        <v>1.1842105263157894</v>
      </c>
      <c r="J60" s="21">
        <v>1.0976281236764083</v>
      </c>
      <c r="K60" s="21">
        <v>1.09899958315965</v>
      </c>
      <c r="L60" s="21">
        <v>0.6844878878028049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34.025596071428573</v>
      </c>
      <c r="D17" s="21">
        <v>21.416268079668765</v>
      </c>
      <c r="E17" s="21">
        <v>21.466475870307171</v>
      </c>
      <c r="F17" s="21">
        <v>0</v>
      </c>
      <c r="G17" s="21">
        <v>0</v>
      </c>
      <c r="H17" s="21">
        <v>0</v>
      </c>
      <c r="I17" s="21">
        <v>739.23329999999999</v>
      </c>
      <c r="J17" s="21">
        <v>232.2632383860759</v>
      </c>
      <c r="K17" s="21">
        <v>233.0641389573459</v>
      </c>
      <c r="L17" s="21">
        <v>30.579990242906717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3.1035717857142853</v>
      </c>
      <c r="D18" s="21">
        <v>6.4114184708737865</v>
      </c>
      <c r="E18" s="21">
        <v>6.398247295221843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6.1226746927944475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6.5421711493432317</v>
      </c>
      <c r="E21" s="21">
        <v>6.5161215486348114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6.235472100428658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1.6095565391205026E-2</v>
      </c>
      <c r="E22" s="21">
        <v>1.6031476109215018E-2</v>
      </c>
      <c r="F22" s="21">
        <v>0</v>
      </c>
      <c r="G22" s="21">
        <v>0</v>
      </c>
      <c r="H22" s="21">
        <v>0</v>
      </c>
      <c r="I22" s="21">
        <v>0</v>
      </c>
      <c r="J22" s="21">
        <v>0.44886607594936706</v>
      </c>
      <c r="K22" s="21">
        <v>0.44815696682464451</v>
      </c>
      <c r="L22" s="21">
        <v>3.4643127168809962E-2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37.12916785714286</v>
      </c>
      <c r="D25" s="21">
        <v>34.385953265276989</v>
      </c>
      <c r="E25" s="21">
        <v>34.396876190273041</v>
      </c>
      <c r="F25" s="21">
        <v>0</v>
      </c>
      <c r="G25" s="21">
        <v>0</v>
      </c>
      <c r="H25" s="21">
        <v>0</v>
      </c>
      <c r="I25" s="21">
        <v>739.23329999999999</v>
      </c>
      <c r="J25" s="21">
        <v>232.71210446202525</v>
      </c>
      <c r="K25" s="21">
        <v>233.51229592417056</v>
      </c>
      <c r="L25" s="21">
        <v>42.972780163298637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112.3627982142857</v>
      </c>
      <c r="D29" s="21">
        <v>69.739727261564838</v>
      </c>
      <c r="E29" s="21">
        <v>69.909443698805461</v>
      </c>
      <c r="F29" s="21">
        <v>0</v>
      </c>
      <c r="G29" s="21">
        <v>0</v>
      </c>
      <c r="H29" s="21">
        <v>0</v>
      </c>
      <c r="I29" s="21">
        <v>375.93335999999999</v>
      </c>
      <c r="J29" s="21">
        <v>132.94477841772152</v>
      </c>
      <c r="K29" s="21">
        <v>133.3286466350711</v>
      </c>
      <c r="L29" s="21">
        <v>72.640909675443964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112.3627982142857</v>
      </c>
      <c r="D33" s="21">
        <v>69.739727261564838</v>
      </c>
      <c r="E33" s="21">
        <v>69.909443698805461</v>
      </c>
      <c r="F33" s="21">
        <v>0</v>
      </c>
      <c r="G33" s="21">
        <v>0</v>
      </c>
      <c r="H33" s="21">
        <v>0</v>
      </c>
      <c r="I33" s="21">
        <v>375.93335999999999</v>
      </c>
      <c r="J33" s="21">
        <v>132.94477841772152</v>
      </c>
      <c r="K33" s="21">
        <v>133.3286466350711</v>
      </c>
      <c r="L33" s="21">
        <v>72.640909675443964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0.9285714285714286</v>
      </c>
      <c r="D38" s="21">
        <v>0.4581667618503712</v>
      </c>
      <c r="E38" s="21">
        <v>0.46003981797497157</v>
      </c>
      <c r="F38" s="21">
        <v>0</v>
      </c>
      <c r="G38" s="21">
        <v>0</v>
      </c>
      <c r="H38" s="21">
        <v>0</v>
      </c>
      <c r="I38" s="21">
        <v>9</v>
      </c>
      <c r="J38" s="21">
        <v>2.7183544303797467</v>
      </c>
      <c r="K38" s="21">
        <v>2.7282780410742498</v>
      </c>
      <c r="L38" s="21">
        <v>0.55773287065387489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7.1428571428571425E-2</v>
      </c>
      <c r="D39" s="21">
        <v>0.14755853797829813</v>
      </c>
      <c r="E39" s="21">
        <v>0.14725540386803185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0.1409131115193577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6.9103369503141068E-2</v>
      </c>
      <c r="E42" s="21">
        <v>6.882821387940842E-2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6.5863781724161394E-2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2.1416333523700741E-4</v>
      </c>
      <c r="E43" s="21">
        <v>2.1331058020477816E-4</v>
      </c>
      <c r="F43" s="21">
        <v>0</v>
      </c>
      <c r="G43" s="21">
        <v>0</v>
      </c>
      <c r="H43" s="21">
        <v>0</v>
      </c>
      <c r="I43" s="21">
        <v>0</v>
      </c>
      <c r="J43" s="21">
        <v>1.5822784810126582E-3</v>
      </c>
      <c r="K43" s="21">
        <v>1.5797788309636651E-3</v>
      </c>
      <c r="L43" s="21">
        <v>2.7216438728992309E-4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</v>
      </c>
      <c r="D46" s="21">
        <v>0.67504283266704745</v>
      </c>
      <c r="E46" s="21">
        <v>0.67633674630261664</v>
      </c>
      <c r="F46" s="21">
        <v>0</v>
      </c>
      <c r="G46" s="21">
        <v>0</v>
      </c>
      <c r="H46" s="21">
        <v>0</v>
      </c>
      <c r="I46" s="21">
        <v>9</v>
      </c>
      <c r="J46" s="21">
        <v>2.7199367088607591</v>
      </c>
      <c r="K46" s="21">
        <v>2.7298578199052135</v>
      </c>
      <c r="L46" s="21">
        <v>0.76478192828468394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1.125</v>
      </c>
      <c r="D50" s="21">
        <v>0.72201599086236434</v>
      </c>
      <c r="E50" s="21">
        <v>0.7236205915813424</v>
      </c>
      <c r="F50" s="21">
        <v>0</v>
      </c>
      <c r="G50" s="21">
        <v>0</v>
      </c>
      <c r="H50" s="21">
        <v>0</v>
      </c>
      <c r="I50" s="21">
        <v>4</v>
      </c>
      <c r="J50" s="21">
        <v>1.4145569620253164</v>
      </c>
      <c r="K50" s="21">
        <v>1.4186413902053712</v>
      </c>
      <c r="L50" s="21">
        <v>0.75355514730897466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1.125</v>
      </c>
      <c r="D54" s="21">
        <v>0.72201599086236434</v>
      </c>
      <c r="E54" s="21">
        <v>0.7236205915813424</v>
      </c>
      <c r="F54" s="21">
        <v>0</v>
      </c>
      <c r="G54" s="21">
        <v>0</v>
      </c>
      <c r="H54" s="21">
        <v>0</v>
      </c>
      <c r="I54" s="21">
        <v>4</v>
      </c>
      <c r="J54" s="21">
        <v>1.4145569620253164</v>
      </c>
      <c r="K54" s="21">
        <v>1.4186413902053712</v>
      </c>
      <c r="L54" s="21">
        <v>0.75355514730897466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1.3928571428571428</v>
      </c>
      <c r="D58" s="21">
        <v>0.77198743575099937</v>
      </c>
      <c r="E58" s="21">
        <v>0.77445961319681456</v>
      </c>
      <c r="F58" s="21">
        <v>0</v>
      </c>
      <c r="G58" s="21">
        <v>0</v>
      </c>
      <c r="H58" s="21">
        <v>0</v>
      </c>
      <c r="I58" s="21">
        <v>4</v>
      </c>
      <c r="J58" s="21">
        <v>1.4145569620253164</v>
      </c>
      <c r="K58" s="21">
        <v>1.4186413902053712</v>
      </c>
      <c r="L58" s="21">
        <v>0.8022045315370484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1.3928571428571428</v>
      </c>
      <c r="D60" s="21">
        <v>0.77198743575099937</v>
      </c>
      <c r="E60" s="21">
        <v>0.77445961319681456</v>
      </c>
      <c r="F60" s="21">
        <v>0</v>
      </c>
      <c r="G60" s="21">
        <v>0</v>
      </c>
      <c r="H60" s="21">
        <v>0</v>
      </c>
      <c r="I60" s="21">
        <v>4</v>
      </c>
      <c r="J60" s="21">
        <v>1.4145569620253164</v>
      </c>
      <c r="K60" s="21">
        <v>1.4186413902053712</v>
      </c>
      <c r="L60" s="21">
        <v>0.8022045315370484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24.757176857142859</v>
      </c>
      <c r="D17" s="21">
        <v>10.995136347621534</v>
      </c>
      <c r="E17" s="21">
        <v>11.05451451072935</v>
      </c>
      <c r="F17" s="21">
        <v>16.286538461538463</v>
      </c>
      <c r="G17" s="21">
        <v>9.4619877331015001</v>
      </c>
      <c r="H17" s="21">
        <v>9.4748186188444574</v>
      </c>
      <c r="I17" s="21">
        <v>0</v>
      </c>
      <c r="J17" s="21">
        <v>0</v>
      </c>
      <c r="K17" s="21">
        <v>0</v>
      </c>
      <c r="L17" s="21">
        <v>10.83430609069384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157.84679538461538</v>
      </c>
      <c r="G18" s="21">
        <v>13.7320860073897</v>
      </c>
      <c r="H18" s="21">
        <v>14.003037084387882</v>
      </c>
      <c r="I18" s="21">
        <v>0</v>
      </c>
      <c r="J18" s="21">
        <v>0</v>
      </c>
      <c r="K18" s="21">
        <v>0</v>
      </c>
      <c r="L18" s="21">
        <v>1.5132414869226143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3.9992596512111227</v>
      </c>
      <c r="E21" s="21">
        <v>3.9820043109353964</v>
      </c>
      <c r="F21" s="21">
        <v>0</v>
      </c>
      <c r="G21" s="21">
        <v>1.736999200173875</v>
      </c>
      <c r="H21" s="21">
        <v>1.7337334557813289</v>
      </c>
      <c r="I21" s="21">
        <v>0</v>
      </c>
      <c r="J21" s="21">
        <v>0</v>
      </c>
      <c r="K21" s="21">
        <v>0</v>
      </c>
      <c r="L21" s="21">
        <v>3.7212143842649406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0.39051722879100087</v>
      </c>
      <c r="E22" s="21">
        <v>0.38883229001382452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0.34507198368354841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24.757176857142859</v>
      </c>
      <c r="D25" s="21">
        <v>15.384913227623658</v>
      </c>
      <c r="E25" s="21">
        <v>15.425351111678571</v>
      </c>
      <c r="F25" s="21">
        <v>174.13333384615385</v>
      </c>
      <c r="G25" s="21">
        <v>24.931072940665075</v>
      </c>
      <c r="H25" s="21">
        <v>25.21158915901367</v>
      </c>
      <c r="I25" s="21">
        <v>0</v>
      </c>
      <c r="J25" s="21">
        <v>0</v>
      </c>
      <c r="K25" s="21">
        <v>0</v>
      </c>
      <c r="L25" s="21">
        <v>16.413833945564946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160.50265297959183</v>
      </c>
      <c r="D29" s="21">
        <v>68.049719360082051</v>
      </c>
      <c r="E29" s="21">
        <v>68.448619898738173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60.745214982065953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2.1491269962945605</v>
      </c>
      <c r="E31" s="21">
        <v>2.1398543006331066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1.8990289316943947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160.50265297959183</v>
      </c>
      <c r="D33" s="21">
        <v>70.198846356376606</v>
      </c>
      <c r="E33" s="21">
        <v>70.588474199371277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62.644243913760349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0.48775510204081635</v>
      </c>
      <c r="D38" s="21">
        <v>0.19202844079697906</v>
      </c>
      <c r="E38" s="21">
        <v>0.19330439300148811</v>
      </c>
      <c r="F38" s="21">
        <v>0.34615384615384615</v>
      </c>
      <c r="G38" s="21">
        <v>0.20785336521046149</v>
      </c>
      <c r="H38" s="21">
        <v>0.20811338491575673</v>
      </c>
      <c r="I38" s="21">
        <v>0</v>
      </c>
      <c r="J38" s="21">
        <v>0</v>
      </c>
      <c r="K38" s="21">
        <v>0</v>
      </c>
      <c r="L38" s="21">
        <v>0.19403918136423665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1.1538461538461537</v>
      </c>
      <c r="G39" s="21">
        <v>0.25537926537709194</v>
      </c>
      <c r="H39" s="21">
        <v>0.25706847928266685</v>
      </c>
      <c r="I39" s="21">
        <v>0</v>
      </c>
      <c r="J39" s="21">
        <v>0</v>
      </c>
      <c r="K39" s="21">
        <v>0</v>
      </c>
      <c r="L39" s="21">
        <v>2.7780165508834172E-2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3.5108819653864184E-2</v>
      </c>
      <c r="E42" s="21">
        <v>3.4957337959090229E-2</v>
      </c>
      <c r="F42" s="21">
        <v>0</v>
      </c>
      <c r="G42" s="21">
        <v>1.659059624719264E-2</v>
      </c>
      <c r="H42" s="21">
        <v>1.6559404150697808E-2</v>
      </c>
      <c r="I42" s="21">
        <v>0</v>
      </c>
      <c r="J42" s="21">
        <v>0</v>
      </c>
      <c r="K42" s="21">
        <v>0</v>
      </c>
      <c r="L42" s="21">
        <v>3.281263430987192E-2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2.5292499801020545E-3</v>
      </c>
      <c r="E43" s="21">
        <v>2.5183371930226212E-3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2.2349162687838463E-3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0.48775510204081635</v>
      </c>
      <c r="D46" s="21">
        <v>0.22966651043094533</v>
      </c>
      <c r="E46" s="21">
        <v>0.23078006815360097</v>
      </c>
      <c r="F46" s="21">
        <v>1.5</v>
      </c>
      <c r="G46" s="21">
        <v>0.4798232268347461</v>
      </c>
      <c r="H46" s="21">
        <v>0.48174126834912134</v>
      </c>
      <c r="I46" s="21">
        <v>0</v>
      </c>
      <c r="J46" s="21">
        <v>0</v>
      </c>
      <c r="K46" s="21">
        <v>0</v>
      </c>
      <c r="L46" s="21">
        <v>0.25686689745172658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0.46530612244897956</v>
      </c>
      <c r="D50" s="21">
        <v>0.21402230338618816</v>
      </c>
      <c r="E50" s="21">
        <v>0.21510650100821541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0.19089779555986217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8.0918312300467827E-3</v>
      </c>
      <c r="E52" s="21">
        <v>8.0569179427122314E-3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7.150169181598668E-3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0.46530612244897956</v>
      </c>
      <c r="D54" s="21">
        <v>0.22211413461623494</v>
      </c>
      <c r="E54" s="21">
        <v>0.22316341895092764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0.19804796474146083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0.28163265306122448</v>
      </c>
      <c r="D58" s="21">
        <v>2.9121748896769457E-2</v>
      </c>
      <c r="E58" s="21">
        <v>3.0211240941470673E-2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2.6811180832857957E-2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0.28163265306122448</v>
      </c>
      <c r="D60" s="21">
        <v>2.9121748896769457E-2</v>
      </c>
      <c r="E60" s="21">
        <v>3.0211240941470673E-2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2.6811180832857957E-2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2.375980588235294</v>
      </c>
      <c r="G17" s="21">
        <v>2.126727878960891</v>
      </c>
      <c r="H17" s="21">
        <v>2.1291238620299691</v>
      </c>
      <c r="I17" s="21">
        <v>7.3683962264150944</v>
      </c>
      <c r="J17" s="21">
        <v>5.9240297739816041</v>
      </c>
      <c r="K17" s="21">
        <v>5.9438720295489897</v>
      </c>
      <c r="L17" s="21">
        <v>3.7352021541987233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0.4819884499000856</v>
      </c>
      <c r="H21" s="21">
        <v>0.47735525586655358</v>
      </c>
      <c r="I21" s="21">
        <v>0</v>
      </c>
      <c r="J21" s="21">
        <v>5.498486641261497</v>
      </c>
      <c r="K21" s="21">
        <v>5.4229501477449453</v>
      </c>
      <c r="L21" s="21">
        <v>2.5595405663774753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0.15073904653154438</v>
      </c>
      <c r="H22" s="21">
        <v>0.14929004240882104</v>
      </c>
      <c r="I22" s="21">
        <v>0</v>
      </c>
      <c r="J22" s="21">
        <v>0.47794349802890929</v>
      </c>
      <c r="K22" s="21">
        <v>0.47137765940902021</v>
      </c>
      <c r="L22" s="21">
        <v>0.28489478146996233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2.375980588235294</v>
      </c>
      <c r="G25" s="21">
        <v>2.7594553753925211</v>
      </c>
      <c r="H25" s="21">
        <v>2.7557691603053436</v>
      </c>
      <c r="I25" s="21">
        <v>7.3683962264150944</v>
      </c>
      <c r="J25" s="21">
        <v>11.900459913272011</v>
      </c>
      <c r="K25" s="21">
        <v>11.838199836702955</v>
      </c>
      <c r="L25" s="21">
        <v>6.579637502046161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47.524836470588241</v>
      </c>
      <c r="G29" s="21">
        <v>66.7607717042535</v>
      </c>
      <c r="H29" s="21">
        <v>66.575863081707666</v>
      </c>
      <c r="I29" s="21">
        <v>164.32814490566039</v>
      </c>
      <c r="J29" s="21">
        <v>104.09804642049936</v>
      </c>
      <c r="K29" s="21">
        <v>104.9254687169518</v>
      </c>
      <c r="L29" s="21">
        <v>82.721743863152739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47.524836470588241</v>
      </c>
      <c r="G33" s="21">
        <v>66.7607717042535</v>
      </c>
      <c r="H33" s="21">
        <v>66.575863081707666</v>
      </c>
      <c r="I33" s="21">
        <v>164.32814490566039</v>
      </c>
      <c r="J33" s="21">
        <v>104.09804642049936</v>
      </c>
      <c r="K33" s="21">
        <v>104.9254687169518</v>
      </c>
      <c r="L33" s="21">
        <v>82.721743863152739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0.11764705882352941</v>
      </c>
      <c r="G38" s="21">
        <v>0.11418783899514702</v>
      </c>
      <c r="H38" s="21">
        <v>0.11422109132032796</v>
      </c>
      <c r="I38" s="21">
        <v>0.5</v>
      </c>
      <c r="J38" s="21">
        <v>0.25111695137976348</v>
      </c>
      <c r="K38" s="21">
        <v>0.25453602903058581</v>
      </c>
      <c r="L38" s="21">
        <v>0.17329622960659136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1.0086592444571319E-2</v>
      </c>
      <c r="H42" s="21">
        <v>9.9896333993026113E-3</v>
      </c>
      <c r="I42" s="21">
        <v>0</v>
      </c>
      <c r="J42" s="21">
        <v>4.8751642575558474E-2</v>
      </c>
      <c r="K42" s="21">
        <v>4.8081907724209436E-2</v>
      </c>
      <c r="L42" s="21">
        <v>2.6027173023408085E-2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1.6176610524312495E-3</v>
      </c>
      <c r="H43" s="21">
        <v>1.6021110168692866E-3</v>
      </c>
      <c r="I43" s="21">
        <v>0</v>
      </c>
      <c r="J43" s="21">
        <v>4.3363994743758211E-3</v>
      </c>
      <c r="K43" s="21">
        <v>4.2768273716951785E-3</v>
      </c>
      <c r="L43" s="21">
        <v>2.7282152016151035E-3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0.11764705882352941</v>
      </c>
      <c r="G46" s="21">
        <v>0.12589209249214958</v>
      </c>
      <c r="H46" s="21">
        <v>0.12581283573649985</v>
      </c>
      <c r="I46" s="21">
        <v>0.5</v>
      </c>
      <c r="J46" s="21">
        <v>0.30420499342969776</v>
      </c>
      <c r="K46" s="21">
        <v>0.30689476412649042</v>
      </c>
      <c r="L46" s="21">
        <v>0.20205161783161454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0.57843137254901966</v>
      </c>
      <c r="G50" s="21">
        <v>0.78028356646683794</v>
      </c>
      <c r="H50" s="21">
        <v>0.77834322872490813</v>
      </c>
      <c r="I50" s="21">
        <v>1.3396226415094339</v>
      </c>
      <c r="J50" s="21">
        <v>0.9985545335085414</v>
      </c>
      <c r="K50" s="21">
        <v>1.0032400207361327</v>
      </c>
      <c r="L50" s="21">
        <v>0.87302886451683304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0.57843137254901966</v>
      </c>
      <c r="G54" s="21">
        <v>0.78028356646683794</v>
      </c>
      <c r="H54" s="21">
        <v>0.77834322872490813</v>
      </c>
      <c r="I54" s="21">
        <v>1.3396226415094339</v>
      </c>
      <c r="J54" s="21">
        <v>0.9985545335085414</v>
      </c>
      <c r="K54" s="21">
        <v>1.0032400207361327</v>
      </c>
      <c r="L54" s="21">
        <v>0.87302886451683304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0.18627450980392157</v>
      </c>
      <c r="G58" s="21">
        <v>0.14549433818631649</v>
      </c>
      <c r="H58" s="21">
        <v>0.1458863443596268</v>
      </c>
      <c r="I58" s="21">
        <v>0.82075471698113212</v>
      </c>
      <c r="J58" s="21">
        <v>0.49947437582128779</v>
      </c>
      <c r="K58" s="21">
        <v>0.50388802488335926</v>
      </c>
      <c r="L58" s="21">
        <v>0.29661155671959405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0.18627450980392157</v>
      </c>
      <c r="G60" s="21">
        <v>0.14549433818631649</v>
      </c>
      <c r="H60" s="21">
        <v>0.1458863443596268</v>
      </c>
      <c r="I60" s="21">
        <v>0.82075471698113212</v>
      </c>
      <c r="J60" s="21">
        <v>0.49947437582128779</v>
      </c>
      <c r="K60" s="21">
        <v>0.50388802488335926</v>
      </c>
      <c r="L60" s="21">
        <v>0.29661155671959405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4" sqref="D1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89.874377709251078</v>
      </c>
      <c r="D17" s="21">
        <v>29.752867059831697</v>
      </c>
      <c r="E17" s="21">
        <v>29.902431251410981</v>
      </c>
      <c r="F17" s="21">
        <v>0</v>
      </c>
      <c r="G17" s="21">
        <v>0</v>
      </c>
      <c r="H17" s="21">
        <v>0</v>
      </c>
      <c r="I17" s="21">
        <v>257.16723562499999</v>
      </c>
      <c r="J17" s="21">
        <v>158.64826602282963</v>
      </c>
      <c r="K17" s="21">
        <v>159.11950773094168</v>
      </c>
      <c r="L17" s="21">
        <v>39.35749328357447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1.6231649119992966</v>
      </c>
      <c r="E21" s="21">
        <v>1.6191269670900501</v>
      </c>
      <c r="F21" s="21">
        <v>0</v>
      </c>
      <c r="G21" s="21">
        <v>0</v>
      </c>
      <c r="H21" s="21">
        <v>0</v>
      </c>
      <c r="I21" s="21">
        <v>0</v>
      </c>
      <c r="J21" s="21">
        <v>12.018123559627515</v>
      </c>
      <c r="K21" s="21">
        <v>11.960637766816143</v>
      </c>
      <c r="L21" s="21">
        <v>2.3255330693594991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3.0016558634176358E-3</v>
      </c>
      <c r="E22" s="21">
        <v>2.9941886486427247E-3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2.7896621366360697E-3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89.874377709251078</v>
      </c>
      <c r="D25" s="21">
        <v>31.379033627694412</v>
      </c>
      <c r="E25" s="21">
        <v>31.524552407149674</v>
      </c>
      <c r="F25" s="21">
        <v>0</v>
      </c>
      <c r="G25" s="21">
        <v>0</v>
      </c>
      <c r="H25" s="21">
        <v>0</v>
      </c>
      <c r="I25" s="21">
        <v>257.16723562499999</v>
      </c>
      <c r="J25" s="21">
        <v>170.66638958245716</v>
      </c>
      <c r="K25" s="21">
        <v>171.08014549775783</v>
      </c>
      <c r="L25" s="21">
        <v>41.685816015070607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118.40690114537446</v>
      </c>
      <c r="D29" s="21">
        <v>40.236905910219505</v>
      </c>
      <c r="E29" s="21">
        <v>40.431369289745639</v>
      </c>
      <c r="F29" s="21">
        <v>0</v>
      </c>
      <c r="G29" s="21">
        <v>0</v>
      </c>
      <c r="H29" s="21">
        <v>0</v>
      </c>
      <c r="I29" s="21">
        <v>474.49375125</v>
      </c>
      <c r="J29" s="21">
        <v>306.85224788525079</v>
      </c>
      <c r="K29" s="21">
        <v>307.65412054708514</v>
      </c>
      <c r="L29" s="21">
        <v>59.343026776667102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0.10706605743666366</v>
      </c>
      <c r="E31" s="21">
        <v>0.10679970936667799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9.9504453588458122E-2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118.40690114537446</v>
      </c>
      <c r="D33" s="21">
        <v>40.343971967656167</v>
      </c>
      <c r="E33" s="21">
        <v>40.538168999112315</v>
      </c>
      <c r="F33" s="21">
        <v>0</v>
      </c>
      <c r="G33" s="21">
        <v>0</v>
      </c>
      <c r="H33" s="21">
        <v>0</v>
      </c>
      <c r="I33" s="21">
        <v>474.49375125</v>
      </c>
      <c r="J33" s="21">
        <v>306.85224788525079</v>
      </c>
      <c r="K33" s="21">
        <v>307.65412054708514</v>
      </c>
      <c r="L33" s="21">
        <v>59.442531230255561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2.3700440528634363</v>
      </c>
      <c r="D38" s="21">
        <v>0.60472193535628749</v>
      </c>
      <c r="E38" s="21">
        <v>0.6091135245317757</v>
      </c>
      <c r="F38" s="21">
        <v>0</v>
      </c>
      <c r="G38" s="21">
        <v>0</v>
      </c>
      <c r="H38" s="21">
        <v>0</v>
      </c>
      <c r="I38" s="21">
        <v>6.28125</v>
      </c>
      <c r="J38" s="21">
        <v>3.9810753980174227</v>
      </c>
      <c r="K38" s="21">
        <v>3.9920777279521675</v>
      </c>
      <c r="L38" s="21">
        <v>0.86052542909361951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1.5545692250225221E-2</v>
      </c>
      <c r="E42" s="21">
        <v>1.5507019255005534E-2</v>
      </c>
      <c r="F42" s="21">
        <v>0</v>
      </c>
      <c r="G42" s="21">
        <v>0</v>
      </c>
      <c r="H42" s="21">
        <v>0</v>
      </c>
      <c r="I42" s="21">
        <v>0</v>
      </c>
      <c r="J42" s="21">
        <v>6.7137278462000599E-2</v>
      </c>
      <c r="K42" s="21">
        <v>6.6816143497757843E-2</v>
      </c>
      <c r="L42" s="21">
        <v>1.9011833896609112E-2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4.3945419788622531E-5</v>
      </c>
      <c r="E43" s="21">
        <v>4.3836096833937907E-5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4.0841748435250513E-5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2.3700440528634363</v>
      </c>
      <c r="D46" s="21">
        <v>0.62031157302630124</v>
      </c>
      <c r="E46" s="21">
        <v>0.62466437988361512</v>
      </c>
      <c r="F46" s="21">
        <v>0</v>
      </c>
      <c r="G46" s="21">
        <v>0</v>
      </c>
      <c r="H46" s="21">
        <v>0</v>
      </c>
      <c r="I46" s="21">
        <v>6.28125</v>
      </c>
      <c r="J46" s="21">
        <v>4.0482126764794231</v>
      </c>
      <c r="K46" s="21">
        <v>4.058893871449925</v>
      </c>
      <c r="L46" s="21">
        <v>0.87957810473866382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0.41850220264317178</v>
      </c>
      <c r="D50" s="21">
        <v>0.12536529630199292</v>
      </c>
      <c r="E50" s="21">
        <v>0.12609453254282238</v>
      </c>
      <c r="F50" s="21">
        <v>0</v>
      </c>
      <c r="G50" s="21">
        <v>0</v>
      </c>
      <c r="H50" s="21">
        <v>0</v>
      </c>
      <c r="I50" s="21">
        <v>1.78125</v>
      </c>
      <c r="J50" s="21">
        <v>1.1374286572544308</v>
      </c>
      <c r="K50" s="21">
        <v>1.1405082212257101</v>
      </c>
      <c r="L50" s="21">
        <v>0.19797016510276805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3.405770033618246E-4</v>
      </c>
      <c r="E52" s="21">
        <v>3.3972975046301875E-4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3.165235503731915E-4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0.41850220264317178</v>
      </c>
      <c r="D54" s="21">
        <v>0.12570587330535474</v>
      </c>
      <c r="E54" s="21">
        <v>0.12643426229328539</v>
      </c>
      <c r="F54" s="21">
        <v>0</v>
      </c>
      <c r="G54" s="21">
        <v>0</v>
      </c>
      <c r="H54" s="21">
        <v>0</v>
      </c>
      <c r="I54" s="21">
        <v>1.78125</v>
      </c>
      <c r="J54" s="21">
        <v>1.1374286572544308</v>
      </c>
      <c r="K54" s="21">
        <v>1.1405082212257101</v>
      </c>
      <c r="L54" s="21">
        <v>0.19828668865314125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1.1718061674008811</v>
      </c>
      <c r="D58" s="21">
        <v>0.49216672892267804</v>
      </c>
      <c r="E58" s="21">
        <v>0.49385746693114446</v>
      </c>
      <c r="F58" s="21">
        <v>0</v>
      </c>
      <c r="G58" s="21">
        <v>0</v>
      </c>
      <c r="H58" s="21">
        <v>0</v>
      </c>
      <c r="I58" s="21">
        <v>0.9375</v>
      </c>
      <c r="J58" s="21">
        <v>0.7451186542505257</v>
      </c>
      <c r="K58" s="21">
        <v>0.74603886397608365</v>
      </c>
      <c r="L58" s="21">
        <v>0.51883315124720486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1.1718061674008811</v>
      </c>
      <c r="D60" s="21">
        <v>0.49216672892267804</v>
      </c>
      <c r="E60" s="21">
        <v>0.49385746693114446</v>
      </c>
      <c r="F60" s="21">
        <v>0</v>
      </c>
      <c r="G60" s="21">
        <v>0</v>
      </c>
      <c r="H60" s="21">
        <v>0</v>
      </c>
      <c r="I60" s="21">
        <v>0.9375</v>
      </c>
      <c r="J60" s="21">
        <v>0.7451186542505257</v>
      </c>
      <c r="K60" s="21">
        <v>0.74603886397608365</v>
      </c>
      <c r="L60" s="21">
        <v>0.51883315124720486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2023-07-21T08:48:52Z</dcterms:modified>
</cp:coreProperties>
</file>